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lva\Downloads\"/>
    </mc:Choice>
  </mc:AlternateContent>
  <bookViews>
    <workbookView xWindow="0" yWindow="0" windowWidth="19200" windowHeight="6930"/>
  </bookViews>
  <sheets>
    <sheet name="Cursos disponíveis" sheetId="1" r:id="rId1"/>
  </sheets>
  <definedNames>
    <definedName name="_xlnm._FilterDatabase" localSheetId="0" hidden="1">'Cursos disponíveis'!$B$5:$E$1246</definedName>
    <definedName name="_xlnm.Print_Area" localSheetId="0">'Cursos disponíveis'!$A$1:$F$1250</definedName>
    <definedName name="_xlnm.Print_Titles" localSheetId="0">'Cursos disponíveis'!$5:$5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<sst xmlns="http://schemas.openxmlformats.org/spreadsheetml/2006/main" count="4970" uniqueCount="1668">
  <si>
    <t>DIRETORIA DE ENSINO</t>
  </si>
  <si>
    <t>ESCOLA ESTADUAL</t>
  </si>
  <si>
    <t>CURSOS DISPONÍVEIS</t>
  </si>
  <si>
    <t>ADAMANTINA</t>
  </si>
  <si>
    <t>HELEN KELLER</t>
  </si>
  <si>
    <t>SAO JOAO DA BOA VISTA</t>
  </si>
  <si>
    <t>EGLE LUPORINI COSTA PROFESSORA</t>
  </si>
  <si>
    <t>GERALDO LOURENCO PADRE</t>
  </si>
  <si>
    <t>MOGI MIRIM</t>
  </si>
  <si>
    <t>VICENTE RIZZO DR</t>
  </si>
  <si>
    <t>AVARE</t>
  </si>
  <si>
    <t>PAULO DELICIO</t>
  </si>
  <si>
    <t>BAURU</t>
  </si>
  <si>
    <t>FARID FAYAD PROF</t>
  </si>
  <si>
    <t>JOAO BATISTA DE AQUINO PE</t>
  </si>
  <si>
    <t>SAO ROQUE</t>
  </si>
  <si>
    <t>HONORINA RIOS DE CARVALHO MELLO</t>
  </si>
  <si>
    <t>AMERICANA</t>
  </si>
  <si>
    <t>ANTONIO ZANAGA PREFEITO</t>
  </si>
  <si>
    <t>ARY MENEGATTO PROF</t>
  </si>
  <si>
    <t>MARIA DO CARMO AUGUSTI PROFA</t>
  </si>
  <si>
    <t>NIOMAR APPARECIDA MATTOS GOBBO AMARAL GURGEL PROFA</t>
  </si>
  <si>
    <t>PROFESSORA LENY APPARECIDA PAGOTTO BOER</t>
  </si>
  <si>
    <t>PROFESSORA ORNELLA RITA FERRARI SACILOTTO</t>
  </si>
  <si>
    <t>ARARAQUARA</t>
  </si>
  <si>
    <t>ALBERTO ALVES ROLLO DR</t>
  </si>
  <si>
    <t>DINORA MARCONDES GOMES PROFA</t>
  </si>
  <si>
    <t>ITAPETININGA</t>
  </si>
  <si>
    <t>IVENS VIEIRA</t>
  </si>
  <si>
    <t>GUARATINGUETA</t>
  </si>
  <si>
    <t>AMERICO ALVES</t>
  </si>
  <si>
    <t>MURILLO DO AMARAL PROF</t>
  </si>
  <si>
    <t>PAULINA CARDOSO PROFA</t>
  </si>
  <si>
    <t>APIAI</t>
  </si>
  <si>
    <t>ANTONIA BAPTISTA CALAZANS LUZ PROFA</t>
  </si>
  <si>
    <t>HUMBERTO VICTORAZZO PROFESSOR</t>
  </si>
  <si>
    <t>ARACATUBA</t>
  </si>
  <si>
    <t>MANOEL BENTO DA CRUZ</t>
  </si>
  <si>
    <t>VOTORANTIM</t>
  </si>
  <si>
    <t>BAIRRO JUNDIAQUARA</t>
  </si>
  <si>
    <t>MARIA ANGELICA BAILLOT PROFESSORA</t>
  </si>
  <si>
    <t>ANGELINA LIA ROLFSEN PROFA</t>
  </si>
  <si>
    <t>ANTONIO DOS SANTOS PROF</t>
  </si>
  <si>
    <t>BENTO DE ABREU</t>
  </si>
  <si>
    <t>ERGILIA MICELLI PROFA</t>
  </si>
  <si>
    <t>MARIA ISABEL RODRIGUES ORSO PROFA</t>
  </si>
  <si>
    <t>PEDRO JOSE NETO</t>
  </si>
  <si>
    <t>VEREADOR CARLOS ROBERTO MARQUES</t>
  </si>
  <si>
    <t>VICTOR LACORTE PROF</t>
  </si>
  <si>
    <t>PIRASSUNUNGA</t>
  </si>
  <si>
    <t>MAXIMILIANO BARUTO DOUTOR</t>
  </si>
  <si>
    <t>SEBASTIAO INOC ASSUMPCAO PROF</t>
  </si>
  <si>
    <t>BOTUCATU</t>
  </si>
  <si>
    <t>PEDRO AUGUSTO BARRETO PROF</t>
  </si>
  <si>
    <t>LIMEIRA</t>
  </si>
  <si>
    <t>JOSE APPARECIDO MUNHOZ PROFESSOR</t>
  </si>
  <si>
    <t>JACAREI</t>
  </si>
  <si>
    <t>EDIR PAULINO ALBUQUERQUE PROFA</t>
  </si>
  <si>
    <t>ESLI GARCIA DINIZ PROF</t>
  </si>
  <si>
    <t>MARIANO BARBOSA DE SOUZA PROF</t>
  </si>
  <si>
    <t>WASHINGTON LUIZ PEREIRA DE SOUZA DR</t>
  </si>
  <si>
    <t>ASSIS</t>
  </si>
  <si>
    <t>ANTONIO JOSE DOS SANTOS DOM</t>
  </si>
  <si>
    <t>CARLOS ALBERTO DE OLIVEIRA PROF</t>
  </si>
  <si>
    <t>BRAGANCA PAULISTA</t>
  </si>
  <si>
    <t>CARLOS JOSE RIBEIRO PROFESSOR</t>
  </si>
  <si>
    <t>FULVIA MARIA APARECIDA CANCHERINI FAZZIO PROFESSORA</t>
  </si>
  <si>
    <t>JOSE ALVIM</t>
  </si>
  <si>
    <t>JULIO CESAR FLORIDO RAFAELI PROFESSOR</t>
  </si>
  <si>
    <t>ZILAH BARRETO PACITTI PROFESSORA</t>
  </si>
  <si>
    <t>PENAPOLIS</t>
  </si>
  <si>
    <t>MARIA EUNICE MARTINS FERREIRA PROFESSORA</t>
  </si>
  <si>
    <t>BENE ANDRADE DONA</t>
  </si>
  <si>
    <t>JOAO CRUZ CORONEL</t>
  </si>
  <si>
    <t>JOAO TEIXEIRA DE ARAUJO PROFESSOR</t>
  </si>
  <si>
    <t>MARIA IZABEL CRUZ PIMENTEL DONA</t>
  </si>
  <si>
    <t>MATILDE VIEIRA</t>
  </si>
  <si>
    <t>PAULO ARAUJO NOVAES DOUTOR</t>
  </si>
  <si>
    <t>JOSE BONIFACIO</t>
  </si>
  <si>
    <t>JOAQUIM SILVIO NOGUEIRA</t>
  </si>
  <si>
    <t>SAO LAURINDO VISCONDE</t>
  </si>
  <si>
    <t>BARRETOS</t>
  </si>
  <si>
    <t>ALMEIDA PINTO</t>
  </si>
  <si>
    <t>BENEDITO PEREIRA CARDOSO PROFESSOR</t>
  </si>
  <si>
    <t>MARIO VIEIRA MARCONDES</t>
  </si>
  <si>
    <t>PAULINA NUNES DE MORAES PROFESSORA</t>
  </si>
  <si>
    <t>SILVESTRE DE LIMA CORONEL</t>
  </si>
  <si>
    <t>SERTAOZINHO</t>
  </si>
  <si>
    <t>JOSE LUIZ DE SIQUEIRA PROFESSOR</t>
  </si>
  <si>
    <t>ITAPEVI</t>
  </si>
  <si>
    <t>ALAYDE DOMINGUES COUTO MACEDO PROFESSORA</t>
  </si>
  <si>
    <t>ALDEIA DE BARUERI</t>
  </si>
  <si>
    <t>AMADOR AGUIAR</t>
  </si>
  <si>
    <t>CAIO PRADO JUNIOR DEPUTADO</t>
  </si>
  <si>
    <t>ITAJAHY FEITOSA MARTINS PROFESSOR</t>
  </si>
  <si>
    <t>IVANI MARIA PAES PROFESSORA</t>
  </si>
  <si>
    <t>JARDIM MARIA HELENA I</t>
  </si>
  <si>
    <t>JARDIM PAULISTA</t>
  </si>
  <si>
    <t>JOSE DOMINGOS DA SILVEIRA PROFESSOR</t>
  </si>
  <si>
    <t>MARIO JOAQUIM ESCOBAR DE ANDRADE</t>
  </si>
  <si>
    <t>MYRTHES THEREZINHA ASSAD VILLELA PROFA</t>
  </si>
  <si>
    <t>NESTOR DE CAMARGO PREFEITO</t>
  </si>
  <si>
    <t>REPUBLICA DE CUBA</t>
  </si>
  <si>
    <t>RIBEIRAO PRETO</t>
  </si>
  <si>
    <t>ANTONIO AUGUSTO LOPES DE OLIVEIRA JUNIOR</t>
  </si>
  <si>
    <t>ANTONIO GUEDES DE AZEVEDO PROF</t>
  </si>
  <si>
    <t>AZARIAS LEITE</t>
  </si>
  <si>
    <t>ERNESTO MONTE</t>
  </si>
  <si>
    <t>GUIA LOPES</t>
  </si>
  <si>
    <t>JOAO MARINGONI</t>
  </si>
  <si>
    <t>LUIZ ZUIANI DR</t>
  </si>
  <si>
    <t>MORAIS PACHECO PROF</t>
  </si>
  <si>
    <t>BIRIGUI</t>
  </si>
  <si>
    <t>GERACINA DE MENEZES SANCHES PROFESSORA</t>
  </si>
  <si>
    <t>IZABEL DE ALMEIDA MARIN PROFESSORA</t>
  </si>
  <si>
    <t>LYDIA HELENA FRANDSEN STUHR PROFESSORA</t>
  </si>
  <si>
    <t>MOGI DAS CRUZES</t>
  </si>
  <si>
    <t>ADHEMAR BOLINA PROFESSOR</t>
  </si>
  <si>
    <t>JOSE CARLOS PRESTES PROFESSOR</t>
  </si>
  <si>
    <t>MARCELINO BRAGA CEL</t>
  </si>
  <si>
    <t>JAU</t>
  </si>
  <si>
    <t>HENRIQUE MONTENEGRO CAPITAO</t>
  </si>
  <si>
    <t>ANSELMO BERTONCINI</t>
  </si>
  <si>
    <t>ITU</t>
  </si>
  <si>
    <t>JOAO MORETTI</t>
  </si>
  <si>
    <t>MARIO PEDRO VERCELLINO ALFERES</t>
  </si>
  <si>
    <t>FRANCISCO DAMANTE PROFESSOR</t>
  </si>
  <si>
    <t>TAQUARITINGA</t>
  </si>
  <si>
    <t>GASTAO LIBERAL PINTO DOM</t>
  </si>
  <si>
    <t>AMERICO VIRGINIO DOS SANTOS PROF</t>
  </si>
  <si>
    <t>CARDOSO DE ALMEIDA</t>
  </si>
  <si>
    <t>EUCLIDES DE CARVALHO CAMPOS PROF</t>
  </si>
  <si>
    <t>JOAO QUEIROZ MARQUES PROF</t>
  </si>
  <si>
    <t>MANOEL PATRÍCIO DO NASCIMENTO PROFESSOR</t>
  </si>
  <si>
    <t>PEDRO TORRES PROF</t>
  </si>
  <si>
    <t>SOPHIA GABRIEL DE OLIVEIRA PROFA</t>
  </si>
  <si>
    <t>ALCINDO BUENO DE ASSIS MINISTRO</t>
  </si>
  <si>
    <t>BRUNO FLORENZANO PROFESSOR</t>
  </si>
  <si>
    <t>CASPER LIBERO</t>
  </si>
  <si>
    <t>FERNANDO AMOS SIRIANI DR</t>
  </si>
  <si>
    <t>JOSE MAURICIO DA ROCHA DOM</t>
  </si>
  <si>
    <t>JOSE NANTALA BADUE PROFESSOR</t>
  </si>
  <si>
    <t>MARCOS ANTONIO DA SILVA GUIMARAES PROFESSOR</t>
  </si>
  <si>
    <t>MATHILDE TEIXEIRA DE MORAES PROFESSORA</t>
  </si>
  <si>
    <t>SILVIO DE CARVALHO PINTO JUNIOR DOUTOR</t>
  </si>
  <si>
    <t>JOSE ALEIXO DA SILVA PASSOS CORONEL</t>
  </si>
  <si>
    <t>DINAH LUCIA BALESTRERO PROFESSORA</t>
  </si>
  <si>
    <t>IZABEL SILVEIRA MELLO SOARES DONA (DONA SINHA)</t>
  </si>
  <si>
    <t>ITAPEVA</t>
  </si>
  <si>
    <t>FRANCELINA FRANCO PROFESSORA</t>
  </si>
  <si>
    <t>ALVARO ALVIM</t>
  </si>
  <si>
    <t>OSWALDO JANUZZI PROFESSOR</t>
  </si>
  <si>
    <t>LUCIDIO MOTTA NAVARRO</t>
  </si>
  <si>
    <t>VITORIO TOGNI CAPITAO</t>
  </si>
  <si>
    <t>TAUBATE</t>
  </si>
  <si>
    <t>JOAO GONCALVES BARBOSA PROFESSOR</t>
  </si>
  <si>
    <t>MARGARIDA MAIA DE ALMEIDA VIEIRA PROFESSORA</t>
  </si>
  <si>
    <t>ROQUE PASSARELLI PROFESSOR</t>
  </si>
  <si>
    <t>RUTH SA PROFESSORA</t>
  </si>
  <si>
    <t>JUCA PADRE</t>
  </si>
  <si>
    <t>CAIEIRAS</t>
  </si>
  <si>
    <t>ALFRIED THEODOR WEISZFLOG</t>
  </si>
  <si>
    <t>ANA MARIA GARRIDO ORLANDIN PROFA</t>
  </si>
  <si>
    <t>ELCIO JOSE PEREIRA COTRIM PROF</t>
  </si>
  <si>
    <t>JOAQUIM MARQUES DA SILVA SOBRINHO TTE</t>
  </si>
  <si>
    <t>SUZANA DIAS</t>
  </si>
  <si>
    <t>WALTER RIBAS DE ANDRADE PROF EE</t>
  </si>
  <si>
    <t>REGISTRO</t>
  </si>
  <si>
    <t>CELSO ANTONIO PROFESSOR</t>
  </si>
  <si>
    <t>FRUTUOSO PEREIRA DE MORAES</t>
  </si>
  <si>
    <t>MARY AZEVEDO DE CARVALHO PROFESSORA</t>
  </si>
  <si>
    <t>CATANDUVA</t>
  </si>
  <si>
    <t>ELMIRA GOULART PEREIRA PROFESSORA</t>
  </si>
  <si>
    <t>GALDINO DE CASTRO</t>
  </si>
  <si>
    <t>CAMPINAS LESTE</t>
  </si>
  <si>
    <t>31 DE MARCO</t>
  </si>
  <si>
    <t>ANA RITA GODINHO POUSA PROFESSORA</t>
  </si>
  <si>
    <t>ANIBAL DE FREITAS PROFESSOR</t>
  </si>
  <si>
    <t>CAMPINAS OESTE</t>
  </si>
  <si>
    <t>ANTONIO DA COSTA SANTOS PREFEITO</t>
  </si>
  <si>
    <t>BENEVENUTO TORRES PROFESSOR</t>
  </si>
  <si>
    <t>CARLOS GOMES</t>
  </si>
  <si>
    <t>ELISEU NARCISO REVERENDO</t>
  </si>
  <si>
    <t>FELIPE CANTUSIO</t>
  </si>
  <si>
    <t>FRANCISCO ALVARES PROFESSOR</t>
  </si>
  <si>
    <t>FRANCISCO GLICERIO</t>
  </si>
  <si>
    <t>JOAO NERY DOM</t>
  </si>
  <si>
    <t>JOSE MARIA MATOSINHO</t>
  </si>
  <si>
    <t>JOSE VILAGELIN NETO PROFESSOR</t>
  </si>
  <si>
    <t>JULIO MESQUITA</t>
  </si>
  <si>
    <t>LAIS BERTONI PEREIRA PROFESSORA</t>
  </si>
  <si>
    <t>LUIZ GALHARDO PROFESSOR</t>
  </si>
  <si>
    <t>MIGUEL VICENTE CURY</t>
  </si>
  <si>
    <t>MILTON DE TOLOSA PROFESSOR</t>
  </si>
  <si>
    <t>NEWTON PIMENTA NEVES PROFESSOR</t>
  </si>
  <si>
    <t>ORLANDO SIGNORELLI</t>
  </si>
  <si>
    <t>PAULO LUIZ DECOURT PROFESSOR</t>
  </si>
  <si>
    <t>RITA DE CASSIA DA SILVA PROFESSORA</t>
  </si>
  <si>
    <t>RUY RODRIGUEZ</t>
  </si>
  <si>
    <t>JUNDIAI</t>
  </si>
  <si>
    <t>DAGOBERTO ROMAG FREI</t>
  </si>
  <si>
    <t>ELZA FACCA MARTINS BONILHA PROFESSORA</t>
  </si>
  <si>
    <t>QUINZE DE OUTUBRO</t>
  </si>
  <si>
    <t>VICTOR GERALDO SIMONSEN</t>
  </si>
  <si>
    <t>PINDAMONHANGABA</t>
  </si>
  <si>
    <t>THEODORO CORREA CINTRA PROFESSOR</t>
  </si>
  <si>
    <t>DINORAH SILVA DOS SANTOS PROFESSORA</t>
  </si>
  <si>
    <t>JOSE AUGUSTO DE CARVALHO DR</t>
  </si>
  <si>
    <t>RACHID JABUR</t>
  </si>
  <si>
    <t>ARLINDO VIEIRA PADRE</t>
  </si>
  <si>
    <t>RAUL VENTURELLI DOUTOR</t>
  </si>
  <si>
    <t>PEDRO DIAS DE CAMPOS CORONEL</t>
  </si>
  <si>
    <t>CAPIVARI</t>
  </si>
  <si>
    <t>FABIANO JOSE MOREIRA CAMARGO PADRE</t>
  </si>
  <si>
    <t>CARAGUATATUBA</t>
  </si>
  <si>
    <t>AVELINO FERREIRA</t>
  </si>
  <si>
    <t>BENEDITA PINTO FERREIRA</t>
  </si>
  <si>
    <t>BENEDITO PAES SOBRINHO VEREADOR</t>
  </si>
  <si>
    <t>COLONIA DOS PESCADORES</t>
  </si>
  <si>
    <t>EDUARDO CORREA DA COSTA JUNIOR DOUTOR</t>
  </si>
  <si>
    <t>THOMAZ RIBEIRO DE LIMA</t>
  </si>
  <si>
    <t>CARAPICUIBA</t>
  </si>
  <si>
    <t>ANDRE FRANCO MONTORO GOVERNADOR</t>
  </si>
  <si>
    <t>ANTONIO DE OLIVEIRA GODINHO PADRE</t>
  </si>
  <si>
    <t>BENEDITO DE LIMA TUCUNDUVA DOUTOR</t>
  </si>
  <si>
    <t>CICERO BARCALA JUNIOR</t>
  </si>
  <si>
    <t>CIDADE ARISTON ESTELA AZEVEDO VI</t>
  </si>
  <si>
    <t>DIVA DA CUNHA BARRA PROFESSORA</t>
  </si>
  <si>
    <t>HADLA FERES PROFESSORA</t>
  </si>
  <si>
    <t>MANOEL DA CONCEICAO SANTOS PROFESSOR</t>
  </si>
  <si>
    <t>MARIA DE LOURDES TEIXEIRA</t>
  </si>
  <si>
    <t>MARIA HELENA MARDEGAN SCABELLO PROFESSORA</t>
  </si>
  <si>
    <t>SALOMAO JORGE DEPUTADO</t>
  </si>
  <si>
    <t>TOUFIC JOULIAN</t>
  </si>
  <si>
    <t>WILLIAN RODRIGUES REBUA PROFESSOR</t>
  </si>
  <si>
    <t>VOTUPORANGA</t>
  </si>
  <si>
    <t>EPAMINONDAS JOSE DE ANDRADE</t>
  </si>
  <si>
    <t>FRANCISCO EUGENIO DE LIMA</t>
  </si>
  <si>
    <t>ANDRADINA</t>
  </si>
  <si>
    <t>ARMEL MIRANDA</t>
  </si>
  <si>
    <t>DINORAH SILVEIRA BORGES PROFESSORA</t>
  </si>
  <si>
    <t>NESTOR SAMPAIO BITTENCOURT DOUTOR</t>
  </si>
  <si>
    <t>NICOLA MASTROCOLA</t>
  </si>
  <si>
    <t>PAULO DE LIMA CORREA</t>
  </si>
  <si>
    <t>VITORINO PEREIRA PROFESSOR</t>
  </si>
  <si>
    <t>JOSE LEITE PINHEIRO PROFESSOR</t>
  </si>
  <si>
    <t>ARTHUR DA SILVA BERNARDES PRESIDENTE</t>
  </si>
  <si>
    <t>VICTORIA MARCON BELLUCCI PROFA</t>
  </si>
  <si>
    <t>PIRACICABA</t>
  </si>
  <si>
    <t>BENEDITO DUTRA TEIXEIRA PROFESSOR</t>
  </si>
  <si>
    <t>OURINHOS</t>
  </si>
  <si>
    <t>ERNESTO FONSECA DOUTOR</t>
  </si>
  <si>
    <t>MARIA DE FATIMA GOMES ALVES</t>
  </si>
  <si>
    <t>DARCY SILVEIRA VAZ PROFESSOR</t>
  </si>
  <si>
    <t>ALICE FONTOURA DE ARAUJO DONA</t>
  </si>
  <si>
    <t>ANIZIO FERRAZ GODINHO PROF</t>
  </si>
  <si>
    <t>ALBERTO FIERZ</t>
  </si>
  <si>
    <t>CELIO RODRIGUES ALVES</t>
  </si>
  <si>
    <t>IVETE SALA DE QUEIROZ PROFESSORA</t>
  </si>
  <si>
    <t>LIDIA ONELIA KALIL AUN CREPALDI PROFESSORA</t>
  </si>
  <si>
    <t>PAULO DE ALMEIDA NOGUEIRA DOUTOR</t>
  </si>
  <si>
    <t>ODAIR PACHECO PEDROSO PROFESSOR</t>
  </si>
  <si>
    <t>PEDRO CASEMIRO LEITE PROFESSOR</t>
  </si>
  <si>
    <t>REPUBLICA DO PERU</t>
  </si>
  <si>
    <t>ROQUE CELESTINO PIRES</t>
  </si>
  <si>
    <t>VILA SAO JOAQUIM II</t>
  </si>
  <si>
    <t>VINICIUS DE MORAES</t>
  </si>
  <si>
    <t>FRANCISCO GOMES PROFESSOR</t>
  </si>
  <si>
    <t>JOAO DE SOUZA CAMPOS CORONEL</t>
  </si>
  <si>
    <t>FRANCA</t>
  </si>
  <si>
    <t>JOAO DE FARIA</t>
  </si>
  <si>
    <t>JOSE RODRIGUES ALVES SOBRINHO DR</t>
  </si>
  <si>
    <t>MARIO DA SILVA PINTO DR</t>
  </si>
  <si>
    <t>OSWALDO CRUZ</t>
  </si>
  <si>
    <t>SANTOS</t>
  </si>
  <si>
    <t>AFONSO SCHIMIDT</t>
  </si>
  <si>
    <t>HUMBERTO DE ALENCAR CASTELLO BRANCO MARECHAL</t>
  </si>
  <si>
    <t>JOSE DA COSTA PROFESSOR</t>
  </si>
  <si>
    <t>WALDOMIRO MARIANI PROFESSOR</t>
  </si>
  <si>
    <t>ZENON CLEANTES DE MOURA PROFESSOR</t>
  </si>
  <si>
    <t>PAULO VIRGINIO CUNHA</t>
  </si>
  <si>
    <t>SAO CARLOS</t>
  </si>
  <si>
    <t>LUCIANO IVO TOGNETTI PROFESSOR</t>
  </si>
  <si>
    <t>DIADEMA</t>
  </si>
  <si>
    <t>ANCHIETA PADRE</t>
  </si>
  <si>
    <t>ANECONDES ALVES FERREIRA</t>
  </si>
  <si>
    <t>ANTONIETA BORGES ALVES PROFESSORA</t>
  </si>
  <si>
    <t>FABIO EDUARDO RAMOS ESQUIVEL</t>
  </si>
  <si>
    <t>JARDIM ARCO IRIS</t>
  </si>
  <si>
    <t>JOAO DE MELO MACEDO</t>
  </si>
  <si>
    <t>JOAO RAMALHO</t>
  </si>
  <si>
    <t>JOSE MARCATO</t>
  </si>
  <si>
    <t>MARIA CAROLINA CASINI CARDIM PROFESSORA</t>
  </si>
  <si>
    <t>NICEIA ALBARELLO FERRARI PROFESSORA</t>
  </si>
  <si>
    <t>ORIGENES LESSA</t>
  </si>
  <si>
    <t>RIOLANDO CANNO PROFESSOR</t>
  </si>
  <si>
    <t>SYLVIA RAMOS ESQUIVEL</t>
  </si>
  <si>
    <t>EDUARDO VICENTE NASSER DEPUTADO</t>
  </si>
  <si>
    <t>9 DE JULHO</t>
  </si>
  <si>
    <t>JULIETA GUEDES MENDONCA PROFA</t>
  </si>
  <si>
    <t>BENEDITO GEBARA</t>
  </si>
  <si>
    <t>NESTOR GOMES DE ARAUJO PROFESSOR</t>
  </si>
  <si>
    <t>JAYME ALMEIDA PAIVA DOUTOR</t>
  </si>
  <si>
    <t>MASCARENHAS DE MORAES GENERAL</t>
  </si>
  <si>
    <t>TABOAO DA SERRA</t>
  </si>
  <si>
    <t>ALEXANDRINA BASSITH</t>
  </si>
  <si>
    <t>AMELIA DOS ANJOS OLIVEIRA</t>
  </si>
  <si>
    <t>EDE WILSON GONZAGA PROFESSOR</t>
  </si>
  <si>
    <t>EULALIA MALTA PROFESSORA</t>
  </si>
  <si>
    <t>HENRIQUE TEIXEIRA LOTT MARECHAL</t>
  </si>
  <si>
    <t xml:space="preserve">JOÃO LUIZ DE OLIVEIRA PROFESSOR </t>
  </si>
  <si>
    <t>MARIA ANTONIETA MARTINS DE ALMEIDA PROFESSORA</t>
  </si>
  <si>
    <t>MARIA AUXILIADORA</t>
  </si>
  <si>
    <t>MARLENE APARECIDA MAIA OLBERG PROFESSORA</t>
  </si>
  <si>
    <t>NELSON ANTONIO DO NASCIMENTO JUNIOR PROFESSOR</t>
  </si>
  <si>
    <t>PAULO CHAGAS NOGUEIRA ENGENHEIRO</t>
  </si>
  <si>
    <t>PROFESSORA MIRNA ELISA BONAZZI</t>
  </si>
  <si>
    <t>ROSANA SUELI FUNARI PROFESSORA</t>
  </si>
  <si>
    <t>SOLANO TRINDADE</t>
  </si>
  <si>
    <t>TADAKIYO SAKAI</t>
  </si>
  <si>
    <t>ITAPECERICA DA SERRA</t>
  </si>
  <si>
    <t>DONIZETTI APARECIDO LEITE PROFESSOR</t>
  </si>
  <si>
    <t>MARIA ANDRE SCHUNCK DONA</t>
  </si>
  <si>
    <t>PASCHOAL CARLOS MAGNO</t>
  </si>
  <si>
    <t>LEME CARDEAL</t>
  </si>
  <si>
    <t>TEREZINHA MARIANO MAGNANI PROFESSORA</t>
  </si>
  <si>
    <t>AGENOR DE CARVALHO CAPITAO</t>
  </si>
  <si>
    <t>FERNANDOPOLIS</t>
  </si>
  <si>
    <t>LIBERO DE ALMEIDA SILVARES</t>
  </si>
  <si>
    <t>SUZANO</t>
  </si>
  <si>
    <t>ANGELA SUELI PONTES DIAS PROFESSORA</t>
  </si>
  <si>
    <t>CONJUNTO HABITACIONAL PARQUE DOURADO II</t>
  </si>
  <si>
    <t>ELIANE APARECIDA DANTAS DA SILVA PROFESSORA</t>
  </si>
  <si>
    <t>IIJIMA</t>
  </si>
  <si>
    <t>MARIO MANOEL DANTAS DE AQUINO PROFESSOR</t>
  </si>
  <si>
    <t>MARTHA CALIXTO CAZAGRANDE</t>
  </si>
  <si>
    <t>OLZANETTI GOMES PROFESSOR</t>
  </si>
  <si>
    <t>ZELIA GATTAI AMADO</t>
  </si>
  <si>
    <t>PERCIO GOMES GONZALES DR</t>
  </si>
  <si>
    <t>ANGELO GOSUEN PROF</t>
  </si>
  <si>
    <t>JOAO MARCIANO DE ALMEIDA DR</t>
  </si>
  <si>
    <t>MARIA PIA SILVA CASTRO PROFA</t>
  </si>
  <si>
    <t>MARIO D ELIA</t>
  </si>
  <si>
    <t>ODETTE BUENO RIBEIRO PROFESSORA</t>
  </si>
  <si>
    <t>BELEM DA SERRA</t>
  </si>
  <si>
    <t>AZEVEDO SOARES</t>
  </si>
  <si>
    <t>IRACI SARTORI VIEIRA DA SILVA PROFA</t>
  </si>
  <si>
    <t>JOCIMARA VIEIRA DA SILVA PROFA</t>
  </si>
  <si>
    <t>TONICO BARAO</t>
  </si>
  <si>
    <t>LINS</t>
  </si>
  <si>
    <t>ANTONIO FRANCISCO DOS SANTOS JUNIOR</t>
  </si>
  <si>
    <t>ENOCH GARCIA LEAL</t>
  </si>
  <si>
    <t>JOAO ANTUNES ALEXANDRE</t>
  </si>
  <si>
    <t>SAO JOAQUIM DA BARRA</t>
  </si>
  <si>
    <t>RONDON MARECHAL</t>
  </si>
  <si>
    <t>JUVENTINO NOGUEIRA RAMOS</t>
  </si>
  <si>
    <t>JOSE ANTONIO SANTANA</t>
  </si>
  <si>
    <t>ROBERTO FEIJO DOUTOR</t>
  </si>
  <si>
    <t>ERNESTO QUISSAK PROF</t>
  </si>
  <si>
    <t>FRANCISCO AUGUSTO DA COSTA BRAGA PROF</t>
  </si>
  <si>
    <t>RODRIGUES ALVES CONSELHEIRO</t>
  </si>
  <si>
    <t>JABOTICABAL</t>
  </si>
  <si>
    <t>JOSE PACIFICO</t>
  </si>
  <si>
    <t>JOSEPHINA DE CAMARGO NEVES PROFESSORA</t>
  </si>
  <si>
    <t>JACONIAS LEITE DA SILVA PASTOR</t>
  </si>
  <si>
    <t>MARCILIO DIAS</t>
  </si>
  <si>
    <t>MILTON BORGES YPIRANGA</t>
  </si>
  <si>
    <t>SAO FRANCISCO DE ASSIS</t>
  </si>
  <si>
    <t>THEREZA SILVEIRA DE ALMEIDA PROFESSORA</t>
  </si>
  <si>
    <t>WALTER SCHEPIS PROFESSOR</t>
  </si>
  <si>
    <t>GUARULHOS SUL</t>
  </si>
  <si>
    <t>ALAYDE MARIA VICENTE PROFESSORA</t>
  </si>
  <si>
    <t>ALBERTO BACAN PROFESSOR</t>
  </si>
  <si>
    <t>ALEXANDRE LOPES OLIVEIRA</t>
  </si>
  <si>
    <t>ALICE CHUERY PROFESSORA</t>
  </si>
  <si>
    <t>GUARULHOS NORTE</t>
  </si>
  <si>
    <t>ALLYRIO DE FIGUEIREDO BRASIL PROFESSOR</t>
  </si>
  <si>
    <t>BRUNO RICCO PADRE</t>
  </si>
  <si>
    <t>CARMINA MENDES SERODIO</t>
  </si>
  <si>
    <t>CELSO PIVA PROFESSOR</t>
  </si>
  <si>
    <t>CONJUNTO HABITACIONAL BAIRRO DOS PIMENTAS II</t>
  </si>
  <si>
    <t>CONRADO SIVILA ALSINA PADRE</t>
  </si>
  <si>
    <t>ELISIO DE OLIVEIRA NEVES VEREADOR</t>
  </si>
  <si>
    <t>FREDERICO DE BARROS BROTERO PROFESSOR</t>
  </si>
  <si>
    <t>GENOEFA D AQUINO PACITTI PROFESSORA</t>
  </si>
  <si>
    <t>HELIO POLESEL PROFESSOR</t>
  </si>
  <si>
    <t>HOMERO RUBENS DE SA PROFESSOR</t>
  </si>
  <si>
    <t>IDALINA LADEIRA FERREIRA PROFESSORA</t>
  </si>
  <si>
    <t>JARDIM FORTALEZA II</t>
  </si>
  <si>
    <t>JARDIM MARIA DIRCE III</t>
  </si>
  <si>
    <t>JARDIM NOVA CUMBICA II</t>
  </si>
  <si>
    <t>JARDIM SANTA CECILIA</t>
  </si>
  <si>
    <t>JOAO CAVALHEIRO SALEM PROFESSOR</t>
  </si>
  <si>
    <t>JOSE ALVES DE CERQUEIRA CESAR</t>
  </si>
  <si>
    <t>JOSE SCARAMELLI PROFESSOR</t>
  </si>
  <si>
    <t>JUVENAL RAMOS BARBOSA</t>
  </si>
  <si>
    <t>LINDAMIL BARBOSA DE OLIVEIRA PROFESSORA</t>
  </si>
  <si>
    <t>LOUIS BRAILLE</t>
  </si>
  <si>
    <t>MARIA APARECIDA RODRIGUES PROFESSORA</t>
  </si>
  <si>
    <t>MARIA HELENA BARBOSA MARTINS PROFESSORA</t>
  </si>
  <si>
    <t>MARIA HELENA FARIA LIMA E CUNHA</t>
  </si>
  <si>
    <t>MARIA LEONI</t>
  </si>
  <si>
    <t>MARIO NAKATA PROFESSOR</t>
  </si>
  <si>
    <t>MAURICIO GOULART DEPUTADO</t>
  </si>
  <si>
    <t>MILTON CERNACH PROFESSOR</t>
  </si>
  <si>
    <t>ORLANDO MINELLA</t>
  </si>
  <si>
    <t>PARQUE JUREMA III</t>
  </si>
  <si>
    <t>PAULO ROLIM LOUREIRO DOM</t>
  </si>
  <si>
    <t>PIMENTAS VII</t>
  </si>
  <si>
    <t>PROFESSOR MARCOS HOLANDA ALMEIDA</t>
  </si>
  <si>
    <t>PROFESSORA SIMONE MACHADO DA SILVA TORRES</t>
  </si>
  <si>
    <t>ROBERTO ALVES DOS SANTOS PROFESSOR</t>
  </si>
  <si>
    <t>SEBASTIAO WALTER FUSCO</t>
  </si>
  <si>
    <t>TOMIE OHTAKE</t>
  </si>
  <si>
    <t>VALDERICE THEREZINHA DA MOTTA CAMPOS MARCHINI PROFESSORA</t>
  </si>
  <si>
    <t>WANDA MASCAGNI DE SA PROFESSORA</t>
  </si>
  <si>
    <t>GAVINO VIRDES JORNALISTA</t>
  </si>
  <si>
    <t>TUPA</t>
  </si>
  <si>
    <t>ARISTIDES RODRIGUES SIMOES</t>
  </si>
  <si>
    <t>IBRANTINA CARDONA</t>
  </si>
  <si>
    <t>SUMARE</t>
  </si>
  <si>
    <t>ANTONIO ZANLUCHI PROFESSOR</t>
  </si>
  <si>
    <t>MANOEL IGNACIO DA SILVA</t>
  </si>
  <si>
    <t>PRISCILA FERNANDES DA ROCHA</t>
  </si>
  <si>
    <t>JOÃO JACINTO DO NASCIMENTO</t>
  </si>
  <si>
    <t>LAURINDA VIEIRA PINTO PROFESSORA</t>
  </si>
  <si>
    <t>LINO VIEIRA RUIVO</t>
  </si>
  <si>
    <t>OLIMPIA FALCI DONA</t>
  </si>
  <si>
    <t>MARTINHO SYLVIO BIZUTTI PROFESSOR</t>
  </si>
  <si>
    <t>BENEDITO RAMOS ARANTES CEL</t>
  </si>
  <si>
    <t>MIRACATU</t>
  </si>
  <si>
    <t>CLODONIL CARDOSO</t>
  </si>
  <si>
    <t>JEREMIAS JUNIOR CORONEL</t>
  </si>
  <si>
    <t>JUDITH SANT ANA DIEGUES PROFESSORA</t>
  </si>
  <si>
    <t>URUBUPUNGA</t>
  </si>
  <si>
    <t>GABRIEL RIBEIRO DOS SANTOS DOUTOR</t>
  </si>
  <si>
    <t>JOSÉ ANTONIO SANCHES GONZALEZ PROF.</t>
  </si>
  <si>
    <t>ANNUNZIATTA LEONILDA VIRGINELLI PRADO PROFESSORA</t>
  </si>
  <si>
    <t>HELENA DE CAMPOS CAMARGO PROFESSORA</t>
  </si>
  <si>
    <t>JOSE DE CAMARGO BARROS DOM</t>
  </si>
  <si>
    <t>MARIA APPARECIDA PINTO DA CUNHA PROFESSORA</t>
  </si>
  <si>
    <t>PROFESSORA MARIA BERNADETE AMGARTEN PERES</t>
  </si>
  <si>
    <t>SUELY MARIA CACAO AMBIEL BATISTA PROFESSORA</t>
  </si>
  <si>
    <t>SUZANA BENEDICTA GIGO AYRES PROFESSORA</t>
  </si>
  <si>
    <t>GASPAR RICARDO JUNIOR DR</t>
  </si>
  <si>
    <t>CESARINO BORBA</t>
  </si>
  <si>
    <t>JOAO OMETTO</t>
  </si>
  <si>
    <t>DESOLINA BETTI GREGORIN PROFESSORA</t>
  </si>
  <si>
    <t>ITARARE</t>
  </si>
  <si>
    <t>LEONCIO PIMENTEL</t>
  </si>
  <si>
    <t>ABILIO RAPOSO FERRAZ JUNIOR</t>
  </si>
  <si>
    <t>JOAO MICHELIN</t>
  </si>
  <si>
    <t>RUTH DALVA FERRAZ FARAO PROFESSORA</t>
  </si>
  <si>
    <t>SAO VICENTE</t>
  </si>
  <si>
    <t>BENEDITO CALIXTO</t>
  </si>
  <si>
    <t>DAGOBERTO NOGUEIRA DA FONSECA</t>
  </si>
  <si>
    <t>JON TEODORESCO PROFESSOR</t>
  </si>
  <si>
    <t>JOSE ANTONIO DE AFFONSECA ROGE FERREIRA</t>
  </si>
  <si>
    <t>ROSELIA BRAGA XAVIER PROFESSORA</t>
  </si>
  <si>
    <t>SILVIA JORGE POLLASTRINI PROFESSORA</t>
  </si>
  <si>
    <t>ANTONIO FLORENTINO</t>
  </si>
  <si>
    <t>ASA BRANCA DA SERRA</t>
  </si>
  <si>
    <t>ASDRUBAL DO NASCIMENTO QUEIROZ PROFESSOR</t>
  </si>
  <si>
    <t>ISABEL A REDENTORA</t>
  </si>
  <si>
    <t>JARDIM MONTESANO</t>
  </si>
  <si>
    <t>JOAO BAPTISTA DE OLIVEIRA</t>
  </si>
  <si>
    <t>LEDA FELICE FERREIRA PROFESSORA</t>
  </si>
  <si>
    <t>PORCINO RODRIGUES PROF</t>
  </si>
  <si>
    <t>SEBASTIAO DE MORAES CARDOSO</t>
  </si>
  <si>
    <t>DARCY VIEIRA</t>
  </si>
  <si>
    <t>ERNESTINA LOUREIRO MIRANDA PROFA</t>
  </si>
  <si>
    <t>FERNANDO PRESTES CEL</t>
  </si>
  <si>
    <t>PEIXOTO GOMIDE</t>
  </si>
  <si>
    <t>SEBASTIAO VILLACA PROF</t>
  </si>
  <si>
    <t>JEMINIANO DAVID MUZEL</t>
  </si>
  <si>
    <t>JOSE VASQUES FERRARI PROFESSOR</t>
  </si>
  <si>
    <t>NICOTA SOARES PROFESSORA</t>
  </si>
  <si>
    <t>OTAVIO FERRARI</t>
  </si>
  <si>
    <t>ZULMIRA DE OLIVEIRA PROFESSORA</t>
  </si>
  <si>
    <t>AMERICO VALENTIN CHRISTIANINI</t>
  </si>
  <si>
    <t>CLARO CAMARGO RIBEIRO</t>
  </si>
  <si>
    <t>DIMARAES ANTONIO SANDEI PROFESSOR</t>
  </si>
  <si>
    <t>JOSE NEYDE CESAR LESSA DOUTOR</t>
  </si>
  <si>
    <t>MARIA SOARES SANTOS PROFESSORA</t>
  </si>
  <si>
    <t>RAUL BRIQUET DOUTOR</t>
  </si>
  <si>
    <t>ANTONIO MORAES BARROS DR</t>
  </si>
  <si>
    <t>EPITACIO PESSOA</t>
  </si>
  <si>
    <t>ITAQUAQUECETUBA</t>
  </si>
  <si>
    <t>CICERO ANTONIO DE SA RAMALHO PROFESSOR</t>
  </si>
  <si>
    <t>CLOVIS DA SILVA ALVES PROFESSOR</t>
  </si>
  <si>
    <t>DULCE MARIA SAMPAIO PROFESSORA</t>
  </si>
  <si>
    <t>EDINA ALVARES BARBOSA PROFESSORA</t>
  </si>
  <si>
    <t>HOMERO FERNANDO MILANO</t>
  </si>
  <si>
    <t>JOSE GAMA DE MIRANDA</t>
  </si>
  <si>
    <t>JOSE OLYMPIO PEREIRA FILHO</t>
  </si>
  <si>
    <t>KAKUNOSUKE HASEGAWA</t>
  </si>
  <si>
    <t>MARIO MARTINS PEREIRA</t>
  </si>
  <si>
    <t>VALTER DA SILVA COSTA VEREADOR</t>
  </si>
  <si>
    <t>VERA LUCIA LEITE DA COSTA PROFESSORA</t>
  </si>
  <si>
    <t>VILA ERCILIA ALGARVE</t>
  </si>
  <si>
    <t>ZILDA BRACONI AMADOR PROFESSORA</t>
  </si>
  <si>
    <t>EPAMINONDAS FERREIRA LOBO DOUTOR</t>
  </si>
  <si>
    <t>ESTHER CARPINELLI RIBAS PROFESSORA</t>
  </si>
  <si>
    <t>HERCULANO PIMENTEL DOUTOR</t>
  </si>
  <si>
    <t>ITARIRI</t>
  </si>
  <si>
    <t>ANTONIO DUTRA PROFESSOR</t>
  </si>
  <si>
    <t>IVONY DE CAMARGO SALLES PROFESSORA</t>
  </si>
  <si>
    <t>MANUEL EUCLIDES DE BRITO</t>
  </si>
  <si>
    <t>OSCARLINA DE ARAUJO OLIVEIRA PROFESSORA</t>
  </si>
  <si>
    <t>DANUZIA DE SANTI PROFA</t>
  </si>
  <si>
    <t>INAH LOPES DE OLIVEIRA MACEDO PROFA</t>
  </si>
  <si>
    <t>JOAQUIM DE TOLEDO CAMARGO PROFESSOR</t>
  </si>
  <si>
    <t>ANTONIO BERRETA PROF</t>
  </si>
  <si>
    <t>BENE TEIXEIRA DA FONSECA DO AMARAL GURGEL PROFA</t>
  </si>
  <si>
    <t>BENEDITO LAZARO DE CAMPOS DR</t>
  </si>
  <si>
    <t>ROGERIO LAZARO TOCCHETON PROF</t>
  </si>
  <si>
    <t>ANTONIO JUSTINO FALLEIROS CAPITAO</t>
  </si>
  <si>
    <t>AURORA FERRAZ VIANNA DOS SANTOS PROFESSORA DONA</t>
  </si>
  <si>
    <t>ROSA MARI DE SOUZA SIMIELLI PROFESSORA</t>
  </si>
  <si>
    <t>ADHERBAL DE CASTRO PROF</t>
  </si>
  <si>
    <t>ALCINA MORAES SALLES PROFA</t>
  </si>
  <si>
    <t>ANTONIO JOSE DE SIQUEIRA PROF</t>
  </si>
  <si>
    <t>CARLOS PORTO CORONEL</t>
  </si>
  <si>
    <t>DARCI LOPES PROFA</t>
  </si>
  <si>
    <t>DIRCEU JUNQUEIRA DE SOUZA PROF</t>
  </si>
  <si>
    <t>DOROTHOVEO GASPAR VIANNA PROF</t>
  </si>
  <si>
    <t>FRANCISCO FELICIANO FERREIRA DA SILVA PROF CHICO FERREIRA</t>
  </si>
  <si>
    <t>HERMINIA SILVA DE MESQUITA PROFA</t>
  </si>
  <si>
    <t>JOAO CRUZ PROF</t>
  </si>
  <si>
    <t>JOAO VICTOR LAMANNA DR</t>
  </si>
  <si>
    <t>OLIVIA DO AMARAL SANTOS CANETTIERI PROFA</t>
  </si>
  <si>
    <t>POMPILIO MERCADANTE DR</t>
  </si>
  <si>
    <t>SILVIO JOSE SECCO PROF</t>
  </si>
  <si>
    <t>BERNARDO FERREIRA MACHADO CAPITAO</t>
  </si>
  <si>
    <t>ANNA CALVO DE GODOY PROFESSORA</t>
  </si>
  <si>
    <t>JULIA CALHAU RODRIGUES PROFESSORA</t>
  </si>
  <si>
    <t>JALES</t>
  </si>
  <si>
    <t>EUPHLY JALLES DOUTOR</t>
  </si>
  <si>
    <t>SUELI DA SILVEIRA MARIN BATISTA PROFESSORA</t>
  </si>
  <si>
    <t>DOLORES GARCIA PASCHOALIN</t>
  </si>
  <si>
    <t>GIUSEPPE ANGELO BERTOLLI PADRE</t>
  </si>
  <si>
    <t>HENRIQUE SAMMARTINO ALFERES</t>
  </si>
  <si>
    <t>MOACIR THOMAZ DA SILVA</t>
  </si>
  <si>
    <t>WILMAR SOARES DA SILVA</t>
  </si>
  <si>
    <t>PLINIO BERARDO PROFESSOR</t>
  </si>
  <si>
    <t>JERONIMO DE CAMARGO</t>
  </si>
  <si>
    <t>GALVAO FREI</t>
  </si>
  <si>
    <t>TOLENTINO MIRAGLIA DOUTOR</t>
  </si>
  <si>
    <t>JOÃO ERNESTO FIGUEIREDO</t>
  </si>
  <si>
    <t>PEDRO BRANDAO DOS REIS</t>
  </si>
  <si>
    <t>ADONIRO LADEIRA PROFESSOR</t>
  </si>
  <si>
    <t>ANTENOR SOARES GANDRA DOUTOR</t>
  </si>
  <si>
    <t>BAIRRO FAZENDA GRANDE</t>
  </si>
  <si>
    <t>BARAO DE JUNDIAI</t>
  </si>
  <si>
    <t>BENEDITA ARRUDA PROFESSORA</t>
  </si>
  <si>
    <t>GABRIEL PAULINO BUENO COUTO BISPO DOM</t>
  </si>
  <si>
    <t>GETULIO NOGUEIRA DE SA PROFESSOR</t>
  </si>
  <si>
    <t>RAFAEL DE OLIVEIRA</t>
  </si>
  <si>
    <t>VENERANDO NALINI MONSENHOR</t>
  </si>
  <si>
    <t>IDENE RODRIGUES DOS SANTOS PROF</t>
  </si>
  <si>
    <t>JOAO ADORNO VASSAO</t>
  </si>
  <si>
    <t>BAIRRO DOS BARNABES</t>
  </si>
  <si>
    <t>OREDO RODRIGUES DA CRUZ</t>
  </si>
  <si>
    <t>LUIZ CAMPACCI</t>
  </si>
  <si>
    <t>ALTIMIRA PINKE PROFESSORA</t>
  </si>
  <si>
    <t>ARLINDO FAVARO PROFESSOR</t>
  </si>
  <si>
    <t>MARIA JOAQUINA DE ARRUDA PROFESSORA</t>
  </si>
  <si>
    <t>NEWTON PRADO</t>
  </si>
  <si>
    <t>PEDRO CELESTINO TONOLLI PROFESSOR</t>
  </si>
  <si>
    <t>ANTONIETA GRASSI MALATRASI PROFA</t>
  </si>
  <si>
    <t>VERA BRAGA FRANCO GIACOMINI PROFA</t>
  </si>
  <si>
    <t>VIRGILIO CAPOANI</t>
  </si>
  <si>
    <t>ARLINDO SILVESTRE PROFESSOR</t>
  </si>
  <si>
    <t>CASTELLO BRANCO</t>
  </si>
  <si>
    <t>GUSTAVO PECCININI</t>
  </si>
  <si>
    <t>IDILIO JOSE SOARES DOM</t>
  </si>
  <si>
    <t>LEOVEGILDO CHAGAS SANTOS PROFESSOR</t>
  </si>
  <si>
    <t>MARIA DE SANTO INOCENCIO LIMA IRMA</t>
  </si>
  <si>
    <t>PAULO CHAVES PROFESSOR</t>
  </si>
  <si>
    <t>FERNANDO COSTA</t>
  </si>
  <si>
    <t>OCTACILIO SANT ANNA PROF</t>
  </si>
  <si>
    <t>ARNOLFO AZEVEDO</t>
  </si>
  <si>
    <t>JOAQUIM ANTONIO LADEIRA PROFESSOR</t>
  </si>
  <si>
    <t>ALTINA JULIA DE OLIVEIRA PROFESSORA</t>
  </si>
  <si>
    <t>ESTACAO DONA CATARINA</t>
  </si>
  <si>
    <t>JOSE PINTO DO AMARAL PROFESSOR</t>
  </si>
  <si>
    <t>MARIA DE OLIVEIRA LELLIS ITO PROFESSORA</t>
  </si>
  <si>
    <t>HERMELINA DE ALBUQUERQUE PASSARELLA PROFA</t>
  </si>
  <si>
    <t>NIDE ZAIM CARDOSO PROFA</t>
  </si>
  <si>
    <t>PIRAJU</t>
  </si>
  <si>
    <t>MIGUEL MARVULLO</t>
  </si>
  <si>
    <t>MARILIA</t>
  </si>
  <si>
    <t>AMILCARE MATTEI PROF</t>
  </si>
  <si>
    <t>ANTONIO REGINATO PROF</t>
  </si>
  <si>
    <t>BALTAZAR DE GODOY MOREIRA PROF</t>
  </si>
  <si>
    <t>JOSE ALFREDO DE ALMEIDA</t>
  </si>
  <si>
    <t>MARIA CECILIA FERRAZ DE FREITAS PROFA</t>
  </si>
  <si>
    <t>SEBASTIAO MONACO VEREADOR</t>
  </si>
  <si>
    <t>PRESIDENTE PRUDENTE</t>
  </si>
  <si>
    <t>ALBERTO SANTOS DUMONT</t>
  </si>
  <si>
    <t>JOAO GOMES MARTINS CORONEL</t>
  </si>
  <si>
    <t>CHLORITA DE OLIVEIRA PENTEADO MARTINS PROFA</t>
  </si>
  <si>
    <t>HENRIQUE MORATO PROF</t>
  </si>
  <si>
    <t>JARDIM BUSCARDI</t>
  </si>
  <si>
    <t>MAUA</t>
  </si>
  <si>
    <t>EMILIA CREM DOS SANTOS PROFESSORA</t>
  </si>
  <si>
    <t>JARDIM CRUZEIRO</t>
  </si>
  <si>
    <t>JOAO PAULO II</t>
  </si>
  <si>
    <t>MARCELINA MARIA DA SILVA OLIVEIRA DONA</t>
  </si>
  <si>
    <t>MARIA EXPEDITA SILVA PROFESSORA</t>
  </si>
  <si>
    <t>MAUA VISCONDE DE</t>
  </si>
  <si>
    <t>MIRNA LOIDE CORREIA FERLE PROFESSORA</t>
  </si>
  <si>
    <t>WILLIAN AMIN DOUTOR</t>
  </si>
  <si>
    <t>ANTONIO FERRAZ</t>
  </si>
  <si>
    <t>ARMANDO GONCALVES PROFESSOR</t>
  </si>
  <si>
    <t>EDGAR RAIMUNDO DA COSTA DR</t>
  </si>
  <si>
    <t>EDMUR NEVES PROFESSOR</t>
  </si>
  <si>
    <t>IRIA BARBIERI VITA PROFESSORA</t>
  </si>
  <si>
    <t>TUFI MADI</t>
  </si>
  <si>
    <t>AMERICO SUGAI</t>
  </si>
  <si>
    <t>CAMILO FAUSTINO DE MELLO PROFESSOR</t>
  </si>
  <si>
    <t>CID BOUCAULT PROFESSOR</t>
  </si>
  <si>
    <t>CLAUDIO ABRAHAO PROFESSOR</t>
  </si>
  <si>
    <t>DEODATO WERTHEIMER DOUTOR</t>
  </si>
  <si>
    <t>DORA PERETTI DE OLIVEIRA PROFESSORA</t>
  </si>
  <si>
    <t>ENEDINA GOMES DE FREITAS PROFESSORA</t>
  </si>
  <si>
    <t>FIRMINO LADEIRA PROFESSOR</t>
  </si>
  <si>
    <t>FRANCISCO DE SOUZA MELLO PROFESSOR</t>
  </si>
  <si>
    <t>FRANCISCO FERREIRA LOPES</t>
  </si>
  <si>
    <t>GALDINO PINHEIRO FRANCO</t>
  </si>
  <si>
    <t>ILSON GOMES PROFESSOR</t>
  </si>
  <si>
    <t>ISAAC GRINBERG HISTORIADOR</t>
  </si>
  <si>
    <t>ISABEL FERREIRA DA SILVA PROFESSORA BELINHA</t>
  </si>
  <si>
    <t>JOSE SANCHES JOSENDE PROFESSOR</t>
  </si>
  <si>
    <t>KOHEIJI ADACHI</t>
  </si>
  <si>
    <t>LAURINDA CARDOSO MELLO FREIRE PROFESSORA</t>
  </si>
  <si>
    <t>LUCINDA BASTOS PROFESSORA</t>
  </si>
  <si>
    <t>PAULO FERRARI MASSARO PROFESSOR</t>
  </si>
  <si>
    <t>PEDRO MALOZZE</t>
  </si>
  <si>
    <t>SEBASTIAO DE CASTRO PROFESSOR</t>
  </si>
  <si>
    <t>SENTARO TAKAOKA DOUTOR</t>
  </si>
  <si>
    <t>THIMOTEO VAN DEN BROECK FREI</t>
  </si>
  <si>
    <t>WASHINGTON LUIZ DOUTOR</t>
  </si>
  <si>
    <t>ALMERINDA RODRIGUES PROFA</t>
  </si>
  <si>
    <t>ANGELA MARIA DA PAIXAO COSTA PROFA</t>
  </si>
  <si>
    <t>JOAO PESSOA MASCHIETTO PROF</t>
  </si>
  <si>
    <t>LUIZ MARTINI</t>
  </si>
  <si>
    <t>NELSON GIRARD PROF</t>
  </si>
  <si>
    <t>THEREZINHA APPARECIDA VILLANI DE CAMARGO PROFA</t>
  </si>
  <si>
    <t>ALTAIR DE FATIMA FURIGO POLETTINI PROFA DRA</t>
  </si>
  <si>
    <t>ERNANI CALBUCCI PROF</t>
  </si>
  <si>
    <t>OSCAR RODRIGUES ALVES DR</t>
  </si>
  <si>
    <t>VENANCIO CORONEL</t>
  </si>
  <si>
    <t>AGENOR DE CAMPOS</t>
  </si>
  <si>
    <t>AIDA LEDA BAUER DAVIES PROFESSORA</t>
  </si>
  <si>
    <t>ARACY DA SILVA FREITAS PROFESSORA</t>
  </si>
  <si>
    <t>CLODOVEU BARBOSA PROF</t>
  </si>
  <si>
    <t>LUIZ ZACHARIAS DE LIMA DOUTOR</t>
  </si>
  <si>
    <t>PORFIRIO DE ALCANTARA PIMENTEL CAPITAO</t>
  </si>
  <si>
    <t>CARMELA CHIARA GINEFRA PROFESSORA</t>
  </si>
  <si>
    <t>CYRIACO SCARANELLO PIRES CONEGO</t>
  </si>
  <si>
    <t>JOANA DE AGUIRRE MARINS PEIXOTO PROFESSORA</t>
  </si>
  <si>
    <t>HONORIO HEINRICH BERNARD NACKE MONSENHOR</t>
  </si>
  <si>
    <t>FRANCISCO DEROSA</t>
  </si>
  <si>
    <t>SIMPLICIANO CAMPOLIM DE ALMEIDA</t>
  </si>
  <si>
    <t>SAO JOSE DO RIO PRETO</t>
  </si>
  <si>
    <t>FRANCISCO MARQUES PINTO</t>
  </si>
  <si>
    <t>JOAO THIENNE DR</t>
  </si>
  <si>
    <t>JOAQUIM RODRIGUES AZENHA DR</t>
  </si>
  <si>
    <t>MARIO FLORENCE PROFESSOR</t>
  </si>
  <si>
    <t>SHIRLEY CAMARGO VON ZUBEN PROFESSORA</t>
  </si>
  <si>
    <t>ANITA COSTA DONA</t>
  </si>
  <si>
    <t>ANTONIO AUGUSTO REIS NEVES DOUTOR</t>
  </si>
  <si>
    <t>MARIA UBALDINA DE BARROS FURQUIM PROFESSORA</t>
  </si>
  <si>
    <t>WILQUEM MANOEL NEVES DOUTOR</t>
  </si>
  <si>
    <t>OSWALDO RIBEIRO JUNQUEIRA</t>
  </si>
  <si>
    <t>OSASCO</t>
  </si>
  <si>
    <t>ALCYR OLIVEIRA PORCIUNCULA PROFESSOR</t>
  </si>
  <si>
    <t>FRANCISCO CASABONA PROFESSOR</t>
  </si>
  <si>
    <t>JOSUE BENEDICTO MENDES PROFESSOR</t>
  </si>
  <si>
    <t>LEONARDO VILAS BOAS</t>
  </si>
  <si>
    <t>MARIA AUGUSTA SIQUEIRA PROFESSORA</t>
  </si>
  <si>
    <t>ARY CORREA DOUTOR</t>
  </si>
  <si>
    <t>DOMINGOS CAMERLINGO CALO</t>
  </si>
  <si>
    <t>FERDINANDO IENNY</t>
  </si>
  <si>
    <t>SANSARA SINGH FILHO PROFESSOR</t>
  </si>
  <si>
    <t>BENTO FERRAZ DOUTOR</t>
  </si>
  <si>
    <t>JOAO GOMIERI SOBRINHO</t>
  </si>
  <si>
    <t>DIVA FIGUEIREDO DA SILVEIRA</t>
  </si>
  <si>
    <t>ISIDORO BAPTISTA</t>
  </si>
  <si>
    <t>MARIA ANGELA BATISTA DIAS PROFA</t>
  </si>
  <si>
    <t>ANTONIO LUIZ DUARTE</t>
  </si>
  <si>
    <t>HOLAMBRA II</t>
  </si>
  <si>
    <t>NAPOLEAO CORULE</t>
  </si>
  <si>
    <t>MANOEL CAMILLO JUNIOR PROFESSOR</t>
  </si>
  <si>
    <t>JORGE FALEIROS</t>
  </si>
  <si>
    <t>ORLANDO GUIRADO BRAGA PROF</t>
  </si>
  <si>
    <t xml:space="preserve">NUCLEO HABITACIONAL JOSE PAULINO NOGUEIRA </t>
  </si>
  <si>
    <t>PARQUE DOS SERVIDORES</t>
  </si>
  <si>
    <t>PROF.ª ADÉLIA CRISTINA BORGATO GRYSZCZENKO</t>
  </si>
  <si>
    <t>JOSE VICENTE MACHADO NETTO DR</t>
  </si>
  <si>
    <t>JOAO ALVARENGA PROF</t>
  </si>
  <si>
    <t>SYLVIO DE AGUIAR MAYA DR</t>
  </si>
  <si>
    <t>OTAVIANO SOARES ALBUQUERQUE</t>
  </si>
  <si>
    <t>ADELINO PETERS</t>
  </si>
  <si>
    <t>LUIZA MARIA BERNARDES NORY PROFESSORA</t>
  </si>
  <si>
    <t>YONE DIAS DE AGUIAR PROFESSORA</t>
  </si>
  <si>
    <t>MITSUSADA UMETANI DR</t>
  </si>
  <si>
    <t>CARMEN MIRANDA</t>
  </si>
  <si>
    <t>LUIZ ABEL</t>
  </si>
  <si>
    <t>OTTONIEL JUNQUEIRA PROFESSOR</t>
  </si>
  <si>
    <t>VITALINO BERNINI PADRE PROFESSOR</t>
  </si>
  <si>
    <t>CARLOS AUGUSTO DE CAMARGO PROFESSOR</t>
  </si>
  <si>
    <t>MARIA APPARECIDA MENDES SILVA LACERDA PROFESSORA</t>
  </si>
  <si>
    <t>JOSE PINTO MARCONDES PESTANA PROFESSOR</t>
  </si>
  <si>
    <t>MARIO TAVARES DOUTOR</t>
  </si>
  <si>
    <t>RUBENS ZAMITH PROFESSOR</t>
  </si>
  <si>
    <t>ESTANISLAU AUGUSTO PROFESSOR</t>
  </si>
  <si>
    <t>ELZA PEÇANHA DE GODOY</t>
  </si>
  <si>
    <t>ALFREDO CARDOSO DOUTOR</t>
  </si>
  <si>
    <t>ATTILIO VIDAL LAFRATA PROFESSOR</t>
  </si>
  <si>
    <t>DIONETTI CALLEGARO MIORI PROFESSORA</t>
  </si>
  <si>
    <t>ELIAS DE MELLO AYRES PROFESSOR</t>
  </si>
  <si>
    <t>HELIO NEHRING PROFESSOR</t>
  </si>
  <si>
    <t>HELIO PENTEADO DE CASTRO PROFESSOR</t>
  </si>
  <si>
    <t>JERONYMO GALLO MONSENHOR</t>
  </si>
  <si>
    <t>JETHRO VAZ DE TOLEDO PROFESSOR</t>
  </si>
  <si>
    <t>JOAO CONCEICAO DOUTOR</t>
  </si>
  <si>
    <t>JOAO GUIDOTTI</t>
  </si>
  <si>
    <t>JORGE COURY DOUTOR</t>
  </si>
  <si>
    <t>JOSE DE MELLO MORAES PROFESSOR</t>
  </si>
  <si>
    <t>JURACY NEVES DE MELLO FERRACCIU PROFESSOR</t>
  </si>
  <si>
    <t>OLIVIA BIANCO PROFESSORA</t>
  </si>
  <si>
    <t>SUD MENNUCCI</t>
  </si>
  <si>
    <t>ALFREDO PUJOL DR</t>
  </si>
  <si>
    <t>NERCY AMELIA MARTELINI DAHER PROFESSORA</t>
  </si>
  <si>
    <t>LUCIA SILVA DE ASSUMPCAO</t>
  </si>
  <si>
    <t>EDUARDO VELHO FILHO PROF</t>
  </si>
  <si>
    <t>MARIA FALCONI DE FELICIO</t>
  </si>
  <si>
    <t>AMERICO FRANCO</t>
  </si>
  <si>
    <t>BATUIRA</t>
  </si>
  <si>
    <t>BERTHA CORREA E CASTRO DA ROCHA</t>
  </si>
  <si>
    <t>LACY LENSKI LOPES PROFESSORA</t>
  </si>
  <si>
    <t>MARIA APARECIDA FERREIRA PROFESSORA</t>
  </si>
  <si>
    <t>SIMON SWITZAR PADRE</t>
  </si>
  <si>
    <t>CULTURA E LIBERDADE</t>
  </si>
  <si>
    <t>YOLANDA LUIZ SICHIERI PROFESSORA</t>
  </si>
  <si>
    <t>ZELIA DE LOURDES ZACCARELLI LOPES PROFESSORA</t>
  </si>
  <si>
    <t>ESTHER MAURINO RODRIGUES PROFA</t>
  </si>
  <si>
    <t>EUGENIO EUCLYDES PEREIRA DA MOTTA CORONEL</t>
  </si>
  <si>
    <t>PEDRO FERNANDES DE CAMARGO PROF</t>
  </si>
  <si>
    <t>SECKLER MONSENHOR</t>
  </si>
  <si>
    <t>WASHINGTON LUIZ</t>
  </si>
  <si>
    <t>JOSE FELIX PROF</t>
  </si>
  <si>
    <t>CONSTANTE OMETTO</t>
  </si>
  <si>
    <t>ABRAHAO JACOB LAFER DOUTOR</t>
  </si>
  <si>
    <t>ALEXANDRINA SANTIAGO NETTO</t>
  </si>
  <si>
    <t>ANTONIO NUNES LOPES DA SILVA PROFESSOR</t>
  </si>
  <si>
    <t xml:space="preserve">AUGUSTO PAES D AVILA REVERENDO </t>
  </si>
  <si>
    <t>JARDIM BOPEVA</t>
  </si>
  <si>
    <t>JULIO PARDO COUTO PROFESSOR</t>
  </si>
  <si>
    <t>LAUDELINO FERNANDES DOS SANTOS PROFESSOR</t>
  </si>
  <si>
    <t>LIONS CLUBE CENTRO</t>
  </si>
  <si>
    <t>MAGALI ALONSO PROFESSORA</t>
  </si>
  <si>
    <t>MARLENE LEITE DA SILVA PROFESSORA</t>
  </si>
  <si>
    <t>OSWALDO LUIZ SANCHES TOSCHI</t>
  </si>
  <si>
    <t>PEDRO PAULO GONCALVES LOPES PROFESSOR</t>
  </si>
  <si>
    <t>RUBENS PAIVA DEPUTADO</t>
  </si>
  <si>
    <t>SYLVIA DE MELLO PROFESSORA</t>
  </si>
  <si>
    <t>VILA TUPI</t>
  </si>
  <si>
    <t>VILMA CATHARINA MOSCA LEONE PROFESSORA</t>
  </si>
  <si>
    <t>SANTO ANASTACIO</t>
  </si>
  <si>
    <t>ANTONIO DE CARVALHO LEITAO PROFESSOR</t>
  </si>
  <si>
    <t>MIRELLA PESCE DESIDERE PROFESSORA</t>
  </si>
  <si>
    <t>SARRION MONSENHOR</t>
  </si>
  <si>
    <t>ISABEL CAMPOS DOUTORA</t>
  </si>
  <si>
    <t>ANTONIO FIGUEIREDO NAVAS COMENDADOR</t>
  </si>
  <si>
    <t>FRANCISCO BALDUINO DE SOUZA CHIQUINHO PROF</t>
  </si>
  <si>
    <t>JOSE DE PAULA FRANCA PROF</t>
  </si>
  <si>
    <t>JENI APPRILANTE PROFESSORA</t>
  </si>
  <si>
    <t>IVO LIBONI PROFESSOR</t>
  </si>
  <si>
    <t>AURORA COELHO PROFESSORA</t>
  </si>
  <si>
    <t>FABIO BARRETO DOUTOR</t>
  </si>
  <si>
    <t>JOSE PACHECO LOMBA</t>
  </si>
  <si>
    <t>PREFEITA ELZA ORSINI DE CARVALHO</t>
  </si>
  <si>
    <t>RUY PRADO DE MENDONCA FILHO PROFESSOR</t>
  </si>
  <si>
    <t>PIRAJA DA SILVA DOUTOR</t>
  </si>
  <si>
    <t>LUIZ JOSE DIAS PROF</t>
  </si>
  <si>
    <t>OSCAR KURTZ CAMARGO</t>
  </si>
  <si>
    <t>CASEMIRO POFFO PROFESSOR</t>
  </si>
  <si>
    <t>MARIA PASTANA MENATO PROFESSORA</t>
  </si>
  <si>
    <t>ALBERTO JOSE GONCALVES DOM</t>
  </si>
  <si>
    <t>AMELIA DOS SANTOS MUSA PROFESSORA</t>
  </si>
  <si>
    <t>DOMINGOS JOAO BAPTISTA SPINELLI PROFESSOR DOUTOR</t>
  </si>
  <si>
    <t>DR THOMAZ ALBERTO WHATELY</t>
  </si>
  <si>
    <t>GLETE DE ALCANTARA PROFESSORA</t>
  </si>
  <si>
    <t>IRENE DIAS RIBEIRO PROFESSORA</t>
  </si>
  <si>
    <t>JARDIM DIVA TARLA DE CARVALHO</t>
  </si>
  <si>
    <t>JENNY DE TOLEDO PIZA SCHROEDER PROFESSORA</t>
  </si>
  <si>
    <t>ROMEU ALBERTI DOM</t>
  </si>
  <si>
    <t>WALTER FERREIRA PROFESSOR</t>
  </si>
  <si>
    <t>PEDRO MORGANTI COMENDADOR</t>
  </si>
  <si>
    <t>DELCIO BACCARO PROFESSOR</t>
  </si>
  <si>
    <t>JANUARIO SYLVIO PEZZOTTI PROFESSOR</t>
  </si>
  <si>
    <t>JOAO BATISTA LEME PROFESSOR</t>
  </si>
  <si>
    <t>JOAQUIM RIBEIRO</t>
  </si>
  <si>
    <t>MICHEL ANTONIO ALEM PROFESSOR</t>
  </si>
  <si>
    <t>OSCALIA GOES CORREA SANTOS PROFESSORA</t>
  </si>
  <si>
    <t>RAUL FERNANDES CHANCELER</t>
  </si>
  <si>
    <t>MANOEL DA COSTA NEVES PROFESSOR</t>
  </si>
  <si>
    <t>CLARINDA MACHADO DE SOUZA</t>
  </si>
  <si>
    <t>LAZARO SOARES PROFESSOR</t>
  </si>
  <si>
    <t>MIRANTE DO PARANAPANEMA</t>
  </si>
  <si>
    <t>MARIA AUDENIR DE CARVALHO PROFESSORA</t>
  </si>
  <si>
    <t>OLGA CHAKUR FARAH PROFESSORA</t>
  </si>
  <si>
    <t>MANOEL DIAS DE ALMEIDA PROFESSOR</t>
  </si>
  <si>
    <t>FRANCISCO RIGOLIN PADRE</t>
  </si>
  <si>
    <t>LEONOR FERNANDES DA SILVA PROFA</t>
  </si>
  <si>
    <t>MARIA NAZARENA CORREA IRMA</t>
  </si>
  <si>
    <t>AFONSO VERGUEIRO DOUTOR</t>
  </si>
  <si>
    <t>JARDIM DANIEL DAVID HADDAD</t>
  </si>
  <si>
    <t>JARDIM PRIMAVERA</t>
  </si>
  <si>
    <t>GIUSEPPE FORMIGONI</t>
  </si>
  <si>
    <t>ALCHESTE DE GODOY ANDIA PROFA</t>
  </si>
  <si>
    <t>EDUARDO SILVA PROF</t>
  </si>
  <si>
    <t>EMILIO ROMI COMENDADOR</t>
  </si>
  <si>
    <t>JUVELINA DE OLIVEIRA RODRIGUES PROFA</t>
  </si>
  <si>
    <t>MARIA JOSE MARGATO BROCATTO PROFA</t>
  </si>
  <si>
    <t>NEUZA MARIA NAZATTO DE CARVALHO PROFA</t>
  </si>
  <si>
    <t>ULISSES DE OLIVEIRA VALENTE PROF</t>
  </si>
  <si>
    <t>WALDEMAR SALGADO PROF</t>
  </si>
  <si>
    <t>LAURO BARREIRA</t>
  </si>
  <si>
    <t>MARIA CARMEN CODO JACOMINI</t>
  </si>
  <si>
    <t>GABRIELA FREIRE LOBO PROFA</t>
  </si>
  <si>
    <t>LAURENTINA LORENA CORREA DA SILVA PROFA</t>
  </si>
  <si>
    <t>MARIA SANTOS BAIRAO PROFA</t>
  </si>
  <si>
    <t>IGNEZ GIARETTA SGUERRA PROFESSORA</t>
  </si>
  <si>
    <t>FRANCISCO MATARAZZO CONDE</t>
  </si>
  <si>
    <t>SANTO ANDRE</t>
  </si>
  <si>
    <t>AMARAL WAGNER</t>
  </si>
  <si>
    <t>ARISTIDES GREVE PADRE</t>
  </si>
  <si>
    <t>CARLINA CACAPAVA DE MELLO PROFESSORA</t>
  </si>
  <si>
    <t>CELSO GAMA DOUTOR</t>
  </si>
  <si>
    <t>FRANCISCA HELENA FURIA II PROFESSORA</t>
  </si>
  <si>
    <t>GENEROSO ALVES DE SIQUEIRA DOUTOR</t>
  </si>
  <si>
    <t>INAH DE MELLO PROFESSORA</t>
  </si>
  <si>
    <t>IVONE PALMA TODOROV RUGGIERI PROFESSORA</t>
  </si>
  <si>
    <t>JOAO PAULO I PAPA</t>
  </si>
  <si>
    <t>JOAQUIM LUCIO CARDOSO FILHO</t>
  </si>
  <si>
    <t>JOSE CALVITTI FILHO PROFESSOR</t>
  </si>
  <si>
    <t>LUIZ LOBO NETO DOUTOR</t>
  </si>
  <si>
    <t>OITO DE ABRIL</t>
  </si>
  <si>
    <t>PARQUE MARAJOARA II</t>
  </si>
  <si>
    <t>PAULO EMILIO SALLES GOMES</t>
  </si>
  <si>
    <t>PAULO VI PAPA</t>
  </si>
  <si>
    <t>RUBENS MOREIRA DA ROCHA PROFESSOR</t>
  </si>
  <si>
    <t>VALDOMIRO SILVEIRA</t>
  </si>
  <si>
    <t>VISCONDE DE TAUNAY</t>
  </si>
  <si>
    <t>SANTO ANTONIO</t>
  </si>
  <si>
    <t>AFFONSO DE CARVALHO DESEMBARGADOR</t>
  </si>
  <si>
    <t>ALZIRA MARTINS LICHTI PROFESSORA</t>
  </si>
  <si>
    <t>BARNABE</t>
  </si>
  <si>
    <t>BARTOLOMEU DE GUSMAO PADRE</t>
  </si>
  <si>
    <t>CANADA</t>
  </si>
  <si>
    <t>GRACINDA MARIA FERREIRA PROFESSORA</t>
  </si>
  <si>
    <t>MARQUES DE SAO VICENTE</t>
  </si>
  <si>
    <t>NEVES PRADO MONTEIRO</t>
  </si>
  <si>
    <t>PRIMO FERREIRA PROFESSOR</t>
  </si>
  <si>
    <t>ZULMIRA CAMPOS PROFESSORA</t>
  </si>
  <si>
    <t>SAO BERNARDO DO CAMPO</t>
  </si>
  <si>
    <t>AMADEU OLIVERIO PROFESSOR</t>
  </si>
  <si>
    <t>BAETA NEVES DOUTOR</t>
  </si>
  <si>
    <t>CYNIRA PIRES DOS SANTOS PROFESSORA</t>
  </si>
  <si>
    <t>FAUSTO CARDOSO FIGUEIRA DE MELLO DOUTOR</t>
  </si>
  <si>
    <t>FRANCISCO CRISTIANO LIMA DE FREITAS</t>
  </si>
  <si>
    <t>FRANCISCO EMYGDIO PEREIRA NETO DOUTOR</t>
  </si>
  <si>
    <t>ISMAEL DA SILVA JUNIOR PROFESSOR</t>
  </si>
  <si>
    <t>JACOB CASSEB PROFESSOR</t>
  </si>
  <si>
    <t>JOAQUIM MOREIRA BERNARDES PROFESSOR</t>
  </si>
  <si>
    <t>JOSE GONCALVES DE ANDRADE FIGUEIRA DOUTOR</t>
  </si>
  <si>
    <t>MARIA IRACEMA MUNHOZ</t>
  </si>
  <si>
    <t>NEUSA FIGUEIREDO MARCAL PROFESSORA</t>
  </si>
  <si>
    <t>SANTA OLIMPIA</t>
  </si>
  <si>
    <t>VILMA APPARECIDA ANSELMO SILVEIRA PROFESSORA</t>
  </si>
  <si>
    <t>VLADIMIR HERZOG JORNALISTA</t>
  </si>
  <si>
    <t>BONIFACIO DE CARVALHO CORONEL</t>
  </si>
  <si>
    <t>EDGAR ALVES DA CUNHA PROFESSOR</t>
  </si>
  <si>
    <t>MARIA TRUJILO TORLONI</t>
  </si>
  <si>
    <t>YOLANDA ASCENCIO PROFESSORA</t>
  </si>
  <si>
    <t>ARLINDO BITTENCOURT PROFESSOR</t>
  </si>
  <si>
    <t>ATTILIA PRADO MARGARIDO</t>
  </si>
  <si>
    <t>GABRIEL FELIX DO AMARAL PROFESSOR</t>
  </si>
  <si>
    <t>JESUINO DE ARRUDA</t>
  </si>
  <si>
    <t>JOSE JULIANO NETO PROFESSOR</t>
  </si>
  <si>
    <t>ORLANDO PEREZ PROFESSOR</t>
  </si>
  <si>
    <t>PROFESSOR LUIZ VIVIANI FILHO</t>
  </si>
  <si>
    <t>EDDA CARDOZO DE SOUZA MARCUSSI</t>
  </si>
  <si>
    <t>GENOVEVA PINHEIRO VIEIRA DE VITTA PROFESSORA</t>
  </si>
  <si>
    <t>MACIEL DE CASTRO JUNIOR</t>
  </si>
  <si>
    <t>ALBERTO ANDALO</t>
  </si>
  <si>
    <t>ANTONIO DE BARROS SERRA PROFESSOR</t>
  </si>
  <si>
    <t>DINORATH DO VALLE PROFESSORA</t>
  </si>
  <si>
    <t>JOSE FELICIO MIZIARA PROFESSOR</t>
  </si>
  <si>
    <t>JUSTINO JERRY FARIA PROFESSOR</t>
  </si>
  <si>
    <t>MARIA GALANTE NORA PROFESSORA</t>
  </si>
  <si>
    <t>PARQUE DAS AROEIRAS II</t>
  </si>
  <si>
    <t>PIO X</t>
  </si>
  <si>
    <t>SAO JOSE DOS CAMPOS</t>
  </si>
  <si>
    <t>ALCEU MAYNARD ARAUJO PROFESSOR</t>
  </si>
  <si>
    <t>BENEDITO MATARAZZO DEPUTADO</t>
  </si>
  <si>
    <t>DIACONO HAMILTON BONTORIM DE SOUZA PROFESSOR</t>
  </si>
  <si>
    <t>DORIVAL MONTEIRO DE OLIVEIRA PROFESSOR</t>
  </si>
  <si>
    <t>ELIDIA TEDESCO DE OLIVEIRA PROFESSORA</t>
  </si>
  <si>
    <t>ESTEVAM FERRI PROFESSOR</t>
  </si>
  <si>
    <t>FRANCISCO LOPES DE AZEVEDO PROFESSOR</t>
  </si>
  <si>
    <t>FRANCISCO PEREIRA DA SILVA PROFESSOR</t>
  </si>
  <si>
    <t>ILZA IRMA MOELLER COPPIO PROFESSORA</t>
  </si>
  <si>
    <t>JARDIM REPUBLICA</t>
  </si>
  <si>
    <t>JOAO CURSINO</t>
  </si>
  <si>
    <t>JOAQUIM ANDRADE MEIRELLES PROFESSOR</t>
  </si>
  <si>
    <t>JOAQUIM DE MOURA CANDELARIA PROFESSOR</t>
  </si>
  <si>
    <t>JOSE VIEIRA MACEDO PROFESSOR</t>
  </si>
  <si>
    <t>JUVENAL MACHADO DE ARAUJO PROFESSOR</t>
  </si>
  <si>
    <t>MARCIA HELENA BARBOSA LINO PROFESSORA</t>
  </si>
  <si>
    <t>MARIA APARECIDA VERISSIMO MADUREIRA RAMOS PROFESSORA</t>
  </si>
  <si>
    <t>MARIA LUIZA DE GUIMARAES MEDEIROS PROFESSORA</t>
  </si>
  <si>
    <t>MIGUEL NAKED MAJOR</t>
  </si>
  <si>
    <t>MOABE CURY</t>
  </si>
  <si>
    <t>PEDRO MAZZA PROFESSOR</t>
  </si>
  <si>
    <t>RUI RODRIGUES DORIA DOUTOR</t>
  </si>
  <si>
    <t>SONIA MARIA ALEXANDRE PEREIRA PROFESSORA</t>
  </si>
  <si>
    <t>VALMAR LOURENCO SANTIAGO PROFESSOR</t>
  </si>
  <si>
    <t>ZILAH FERREIRA VIAGI PASSARELLI DE CAMPOS PROFESSORA</t>
  </si>
  <si>
    <t>IGNACIO GIOIA MONSENHOR</t>
  </si>
  <si>
    <t>FRANCISCO DE OLIVEIRA FARACO PROF</t>
  </si>
  <si>
    <t>MANUEL JOSE CHAVES DR</t>
  </si>
  <si>
    <t>WALTER CARRER PROF</t>
  </si>
  <si>
    <t>SUL 2</t>
  </si>
  <si>
    <t>AFIZ GEBARA DOUTOR</t>
  </si>
  <si>
    <t>CENTRO</t>
  </si>
  <si>
    <t>AFRANIO PEIXOTO</t>
  </si>
  <si>
    <t>SUL 1</t>
  </si>
  <si>
    <t>ALBERTO CONTE PROFESSOR</t>
  </si>
  <si>
    <t>SUL 3</t>
  </si>
  <si>
    <t>ALBERTO SALOTTI PROF EE</t>
  </si>
  <si>
    <t>CENTRO SUL</t>
  </si>
  <si>
    <t>ALEXANDRE DE GUSMAO</t>
  </si>
  <si>
    <t>NORTE 2</t>
  </si>
  <si>
    <t>ALFREDO INACIO TRINDADE</t>
  </si>
  <si>
    <t>LESTE 5</t>
  </si>
  <si>
    <t>AMELIA DE ARAUJO DONA</t>
  </si>
  <si>
    <t>AMERICO DE MOURA PROFESSOR</t>
  </si>
  <si>
    <t>ANDRE XAVIER GALLICHO PROFESSOR</t>
  </si>
  <si>
    <t>ANGELO MENDES DE ALMEIDA DOUTOR</t>
  </si>
  <si>
    <t>CENTRO OESTE</t>
  </si>
  <si>
    <t>ANHANGUERA</t>
  </si>
  <si>
    <t>LESTE 1</t>
  </si>
  <si>
    <t>ANTAO PADRE</t>
  </si>
  <si>
    <t>ANTOINE DE SAINT EXUPERY</t>
  </si>
  <si>
    <t>ANTONIO ALCANTARA MACHADO</t>
  </si>
  <si>
    <t>NORTE 1</t>
  </si>
  <si>
    <t>ANTONIO EMILIO SOUZA PENNA PROFESSOR</t>
  </si>
  <si>
    <t>ANTONIO FIRMINO DE PROENCA PROF</t>
  </si>
  <si>
    <t>ANTONIO FRANCISCO REDONDO PROFESSOR</t>
  </si>
  <si>
    <t>ANTONIO MANOEL ALVES DE LIMA</t>
  </si>
  <si>
    <t>LESTE 4</t>
  </si>
  <si>
    <t>ANTONIO SYLVIO DA CUNHA BUENO</t>
  </si>
  <si>
    <t>APPARECIDA RAHAL PROFESSORA</t>
  </si>
  <si>
    <t>LESTE 3</t>
  </si>
  <si>
    <t>AQUILINO RIBEIRO</t>
  </si>
  <si>
    <t>LESTE 2</t>
  </si>
  <si>
    <t>ARACI ZEBRAL TEIXEIRA</t>
  </si>
  <si>
    <t>ARCANGELO SFORCIM</t>
  </si>
  <si>
    <t>ARCHITICLINO SANTOS PROFESSOR</t>
  </si>
  <si>
    <t>ARISTON DE OLIVEIRA PROFESSOR TENENTE</t>
  </si>
  <si>
    <t>ARNALDO BARRETO</t>
  </si>
  <si>
    <t>ARNALDO LAURINDO PROFESSOR</t>
  </si>
  <si>
    <t>AROLDO DE AZEVEDO PROF</t>
  </si>
  <si>
    <t>ATALIBA DE OLIVEIRA PROFESSOR</t>
  </si>
  <si>
    <t>AUGUSTO MEIRELLES REIS FILHO PROFESSOR</t>
  </si>
  <si>
    <t>BARAO DE RAMALHO</t>
  </si>
  <si>
    <t>BEATRIZ DE QUADROS LEME PROFESSORA</t>
  </si>
  <si>
    <t>BEATRIZ LOPES PROFA</t>
  </si>
  <si>
    <t>BERNADETE APARECIDA PEREIRA GODOI PROFA</t>
  </si>
  <si>
    <t>BRASILIO MACHADO</t>
  </si>
  <si>
    <t>BUENOS AIRES</t>
  </si>
  <si>
    <t>CAETANO DE CAMPOS</t>
  </si>
  <si>
    <t>CALLIA MAESTRO</t>
  </si>
  <si>
    <t>CAMILO MARIA CAVALHEIRO DOM</t>
  </si>
  <si>
    <t>CARAN APPARECIDO GONCALVES PROFESSOR</t>
  </si>
  <si>
    <t>CARLOS DE MORAES ANDRADE PROF</t>
  </si>
  <si>
    <t>CARLOS FREDERICO WERNECK LACERDA JORNALISTA</t>
  </si>
  <si>
    <t>CAROLINA CINTRA DA SILVEIRA PROFESSORA</t>
  </si>
  <si>
    <t>CELIA RIBEIRO LANDIM PROFA</t>
  </si>
  <si>
    <t>CESAR DONATO CALABREZ</t>
  </si>
  <si>
    <t>CHRISTIANO ALTENFELDER SILVA DOUTOR</t>
  </si>
  <si>
    <t>CIDADE DE HIROSHIMA</t>
  </si>
  <si>
    <t>CLÁUDIA DUTRA VIANA, PROFESSORA</t>
  </si>
  <si>
    <t>CLOVIS DE OLIVEIRA PROFESSOR DOUTOR</t>
  </si>
  <si>
    <t>COLOMBO DE ALMEIDA PROFESSOR</t>
  </si>
  <si>
    <t>COSME DE FARIA MAJOR</t>
  </si>
  <si>
    <t>DARIO DE QUEIROZ PROF</t>
  </si>
  <si>
    <t>DAVID NASSER JORNALISTA</t>
  </si>
  <si>
    <t>DAVID ZEIGER</t>
  </si>
  <si>
    <t>DECIO FERRAZ ALVIM PROFESSOR DOUTOR</t>
  </si>
  <si>
    <t>DOGIVAL BARROS GOMES PROFESSOR</t>
  </si>
  <si>
    <t>DOMINGOS QUIRINO FERREIRA CORONEL</t>
  </si>
  <si>
    <t>DUARTE LEOPOLDO E SILVA DOM</t>
  </si>
  <si>
    <t>DUGLAS TEIXEIRA MONTEIRO PROFESSOR</t>
  </si>
  <si>
    <t>EDER BERNARDES DOS SANTOS SOLDADO PM</t>
  </si>
  <si>
    <t>EDUARDO GOMES BRIGADEIRO COHAB</t>
  </si>
  <si>
    <t>EMILIA DE PAIVA MEIRA PROFESSORA</t>
  </si>
  <si>
    <t>ERMELINO MATARAZZO</t>
  </si>
  <si>
    <t>ERNESTINA DEL BUONO TRAMA PROFESSORA</t>
  </si>
  <si>
    <t>ESTHER GARCIA PROFA EE</t>
  </si>
  <si>
    <t>ETELVINA DE GOES MARCUCCI PROFESSORA</t>
  </si>
  <si>
    <t>EUDORO VILLELA</t>
  </si>
  <si>
    <t>EUGENIO MARIZ DE OLIVEIRA NETTO</t>
  </si>
  <si>
    <t>EURIPEDES SIMOES DE PAULA PROF</t>
  </si>
  <si>
    <t>EXERCITO BRASILEIRO</t>
  </si>
  <si>
    <t>FERNANDO GASPARIAN</t>
  </si>
  <si>
    <t>FERNANDO MAURO PIRES DA ROCHA DEPUTADO</t>
  </si>
  <si>
    <t>FERNANDO PESSOA</t>
  </si>
  <si>
    <t>FILOMENA MATARAZZO CONDESSA</t>
  </si>
  <si>
    <t>FLAVIO JOSE OSORIO NEGRINI PROFESSOR</t>
  </si>
  <si>
    <t>FLAVIO LA SELVA PROFESSOR</t>
  </si>
  <si>
    <t>FLORESTAN FERNANDES</t>
  </si>
  <si>
    <t>FRANCISCO BRASILIENSE FUSCO DOUTOR</t>
  </si>
  <si>
    <t xml:space="preserve">FRANCISCO DA COSTA GUEDES </t>
  </si>
  <si>
    <t>FRANCISCO DE ASSIS PIRES CORREA PROFESSOR</t>
  </si>
  <si>
    <t>FRANCISCO DE PAULA CONCEICAO JUNIOR PROFESSOR</t>
  </si>
  <si>
    <t>FRANCISCO MESQUITA JORNALISTA</t>
  </si>
  <si>
    <t>FRANCISCO PARENTE</t>
  </si>
  <si>
    <t>FRANCISCO PEREIRA DE SOUZA FILHO PROF</t>
  </si>
  <si>
    <t>GABRIEL ORTIZ PROFESSOR</t>
  </si>
  <si>
    <t>GAVIAO PEIXOTO BRIGADEIRO</t>
  </si>
  <si>
    <t>GERALDO CAMPOS MOREIRA PROFESSOR DOUTOR</t>
  </si>
  <si>
    <t>GIULIO DAVID LEONE PROF</t>
  </si>
  <si>
    <t>GONCALVES DIAS</t>
  </si>
  <si>
    <t>GUIOMAR ROCHA RINALDI PROFESSORA</t>
  </si>
  <si>
    <t>HECKEL TAVARES</t>
  </si>
  <si>
    <t>HERCULANO DE FREITAS PROFESSOR</t>
  </si>
  <si>
    <t>HEROIS DA FEB</t>
  </si>
  <si>
    <t>HUGO LACORTE VITALE DEPUTADO</t>
  </si>
  <si>
    <t>HUMBERTO BAPTISTELLI FILHO, PROFESSOR</t>
  </si>
  <si>
    <t>ILDA VIEIRA VILELA</t>
  </si>
  <si>
    <t>ILHA DA JUVENTUDE</t>
  </si>
  <si>
    <t>IMPERATRIZ LEOPOLDINA</t>
  </si>
  <si>
    <t>INAH JACY DE CASTRO AGUIAR</t>
  </si>
  <si>
    <t>INFANTE DOM HENRIQUE</t>
  </si>
  <si>
    <t>IRENE BRANCO DA SILVA PROFESSORA</t>
  </si>
  <si>
    <t>IRINEU MONTEIRO DE PINHO REV</t>
  </si>
  <si>
    <t>ISAAC SCHRAIBER PROFESSOR</t>
  </si>
  <si>
    <t>ISALTINO DE MELLO PROFESSOR</t>
  </si>
  <si>
    <t>JACQUES ORLANDO CAMINHA D AVILA REVERENDO</t>
  </si>
  <si>
    <t>JARDIM CAPELA IV</t>
  </si>
  <si>
    <t>JOAO CAMARGO PROF</t>
  </si>
  <si>
    <t>JOAO MARIA OGNO OSB DOM</t>
  </si>
  <si>
    <t>JOAO PRADO MARGARIDO PROF</t>
  </si>
  <si>
    <t>JOAO RAMACCIOTTI PROF</t>
  </si>
  <si>
    <t>JOAO SARMENTO PIMENTEL</t>
  </si>
  <si>
    <t>JOAO VIEIRA DE ALMEIDA</t>
  </si>
  <si>
    <t>JOAQUIM ADOLFO ARAUJO PROFESSOR</t>
  </si>
  <si>
    <t>JOAQUIM BRAGA DE PAULA PROFESSOR</t>
  </si>
  <si>
    <t>JOAQUIM LEME DO PRADO PROFESSOR</t>
  </si>
  <si>
    <t>JOAQUIM LUIZ DE BRITO PROFESSOR</t>
  </si>
  <si>
    <t>JOAQUIN SUAREZ</t>
  </si>
  <si>
    <t>JORGE DUPRAT FIGUEIREDO</t>
  </si>
  <si>
    <t>JORGE LUIS BORGES</t>
  </si>
  <si>
    <t>JOSE BONIFACIO ANDRADA E SILVA JARDIM PROF</t>
  </si>
  <si>
    <t>JOSE BUSTAMANTE DEPUTADO</t>
  </si>
  <si>
    <t>JOSE DE OLIVEIRA ORLANDI</t>
  </si>
  <si>
    <t>JOSE DO AMARAL MELLO PROF</t>
  </si>
  <si>
    <t>JOSE HEITOR CARUSI PROFESSOR</t>
  </si>
  <si>
    <t>JOSE LINS DO REGO</t>
  </si>
  <si>
    <t>JOSE MARQUES DA CRUZ PROFESSOR</t>
  </si>
  <si>
    <t>JOSE PORPHYRIO DA PAZ</t>
  </si>
  <si>
    <t>JUAN CARLOS ONETTI ESCRITOR</t>
  </si>
  <si>
    <t>JULIA MACEDO PANTOJA PROFESSORA</t>
  </si>
  <si>
    <t>JULIO RIBEIRO</t>
  </si>
  <si>
    <t>LAURO PEREIRA TRAVASSOS PROFESSOR DOUTOR</t>
  </si>
  <si>
    <t>LEILA SABINO PROFESSORA</t>
  </si>
  <si>
    <t>LEONIDAS HORTA DE MACEDO PROFESSOR</t>
  </si>
  <si>
    <t>LEONOR QUADROS</t>
  </si>
  <si>
    <t>LEOPOLDO SANTANA PROFESSOR</t>
  </si>
  <si>
    <t>LOUREIRO JUNIOR PROFESSOR</t>
  </si>
  <si>
    <t>LUIZ GONZAGA RIGHINI PROFESSOR</t>
  </si>
  <si>
    <t>LUIZ ROSANOVA PROFESSOR</t>
  </si>
  <si>
    <t>LUIZ SIMIONI SOBRINHO PROFESSOR</t>
  </si>
  <si>
    <t>MANOEL TABACOW HIDAL PROFESSOR</t>
  </si>
  <si>
    <t>MANUELA LACERDA VERGUEIRO</t>
  </si>
  <si>
    <t>MARCELO TULMAN NETO</t>
  </si>
  <si>
    <t>MARIA ANTONIETA FERRAZ BIBLIOTECARIA</t>
  </si>
  <si>
    <t>MARIA APARECIDA DE CASTRO MASIERO PROFESSORA</t>
  </si>
  <si>
    <t>MARIA AUGUSTA DE MORAES NEVES PROFESSORA</t>
  </si>
  <si>
    <t>MARIA DA GLORIA COSTA E SILVA PROFESSORA</t>
  </si>
  <si>
    <t>MARIA DE LOURDES ARANHA DE ASSIS PACHECO PROFESSORA</t>
  </si>
  <si>
    <t>MARIA DE LOURDES VIEIRA</t>
  </si>
  <si>
    <t>MARIA MONTESSORI</t>
  </si>
  <si>
    <t>MARIA PETRONILA LIMEIRA DOS MILAGRES MONTEIRO PROFESSORA</t>
  </si>
  <si>
    <t>MARIA RIBEIRO GUIMARAES BUENO PROFESSORA</t>
  </si>
  <si>
    <t>MARIA VERA LOMBARDI SIQUEIRA PROFA</t>
  </si>
  <si>
    <t xml:space="preserve">MARIA ZILDA GAMBA NATEL </t>
  </si>
  <si>
    <t>MARIAZINHA CONGÍLIO</t>
  </si>
  <si>
    <t>MARIO CASASSANTA PROFESSOR</t>
  </si>
  <si>
    <t>MARIO REYS COMENDADOR</t>
  </si>
  <si>
    <t>MARIUMA BUAZAR MAUAD</t>
  </si>
  <si>
    <t>MARTIN EGIDIO DAMY</t>
  </si>
  <si>
    <t>MAUD SA DE MIRANDA MONTEIRO PROFESSORA</t>
  </si>
  <si>
    <t>MAURO DE OLIVEIRA PROFESSOR</t>
  </si>
  <si>
    <t>MESSIAS FREIRE PROFESSOR</t>
  </si>
  <si>
    <t>MEXICO</t>
  </si>
  <si>
    <t>MIGUEL MALUHY COMENDADOR</t>
  </si>
  <si>
    <t>MIGUEL MUNHOZ FILHO</t>
  </si>
  <si>
    <t>MIGUEL SANSIGOLO PROF</t>
  </si>
  <si>
    <t>MMDC</t>
  </si>
  <si>
    <t>MOACYR AMARAL DOS SANTOS</t>
  </si>
  <si>
    <t>MOACYR CAMPOS PROFESSOR</t>
  </si>
  <si>
    <t>MURTINHO NOBRE DOUTOR</t>
  </si>
  <si>
    <t>NAPOLEAO DE CARVALHO FREIRE PROFESSOR</t>
  </si>
  <si>
    <t>NELLO LORENZON</t>
  </si>
  <si>
    <t>NEYDE APPARECIDA SOLLITTO PROFESSORA</t>
  </si>
  <si>
    <t>NORBERTO MAYER FILHO DEPUTADO</t>
  </si>
  <si>
    <t>NOSSA SENHORA APARECIDA</t>
  </si>
  <si>
    <t>ODAIR MARTINIANO DA SILVA MANDELA</t>
  </si>
  <si>
    <t>ORESTES ROSOLIA PROF</t>
  </si>
  <si>
    <t>ORLANDO MENDES DE MORAES PROFESSOR</t>
  </si>
  <si>
    <t>OSWALDO WALDER PROFESSOR</t>
  </si>
  <si>
    <t>PAULO EGYDIO DE OLIVEIRA CARVALHO SENADOR</t>
  </si>
  <si>
    <t>PAULO ROBERTO FAGGIONI PROFESSOR</t>
  </si>
  <si>
    <t>PEDRO ARBUES CORONEL</t>
  </si>
  <si>
    <t>PEDRO DE ALCANTARA MARCONDES MACHADO PROFESSOR</t>
  </si>
  <si>
    <t>PEDRO DE MORAES VICTOR DR</t>
  </si>
  <si>
    <t>PEDRO FONSECA PROFESSOR</t>
  </si>
  <si>
    <t>PEDRO MONTEIRO DO AMARAL CAPITAO</t>
  </si>
  <si>
    <t>PEDRO TAQUES</t>
  </si>
  <si>
    <t>PERILLIER MADEMOISELLE</t>
  </si>
  <si>
    <t>PILAR GARCIA VIDAL DONA</t>
  </si>
  <si>
    <t>PLINIO BARRETO</t>
  </si>
  <si>
    <t>PLINIO DAMASCO PENNA PROFESSOR</t>
  </si>
  <si>
    <t>PLINIO NEGRAO</t>
  </si>
  <si>
    <t>QUINTILIANO JOSE SITRANGULO PROF</t>
  </si>
  <si>
    <t>RAIMUNDO SERAFIM DE LIMA INSPETOR</t>
  </si>
  <si>
    <t>RAUL CARDOSO DE ALMEIDA PROFESSOR</t>
  </si>
  <si>
    <t>RENATA GRAZIANO DE OLIVEIRA PRADO PROFESSORA</t>
  </si>
  <si>
    <t>RENATO DE ARRUDA PENTEADO PROFESSOR</t>
  </si>
  <si>
    <t>REPUBLICA DA GUATEMALA</t>
  </si>
  <si>
    <t>REPUBLICA DA NICARAGUA</t>
  </si>
  <si>
    <t>REPUBLICA DO PANAMA</t>
  </si>
  <si>
    <t>REPUBLICA DO SURINAME</t>
  </si>
  <si>
    <t>ROLDAO LOPES DE BARROS PROFESSOR</t>
  </si>
  <si>
    <t>ROMEU MONTORO</t>
  </si>
  <si>
    <t>RONALDO GARIBALDI PERETTI PROFESSOR</t>
  </si>
  <si>
    <t>RUI BLOEM</t>
  </si>
  <si>
    <t>RUY DE MELLO JUNQUEIRA</t>
  </si>
  <si>
    <t>SABOIA DE MEDEIROS PADRE EE</t>
  </si>
  <si>
    <t>SALIM FARAH MALUF PROFESSOR</t>
  </si>
  <si>
    <t>SALVADOR ALLENDE GOSSENS PRESIDENTE</t>
  </si>
  <si>
    <t>SANTOS AMARO DA CRUZ PROFESSOR</t>
  </si>
  <si>
    <t>SAO PAULO</t>
  </si>
  <si>
    <t>SAPOPEMBA</t>
  </si>
  <si>
    <t>SEBASTIAO FARIA ZIMBRES PROFESSOR</t>
  </si>
  <si>
    <t>SERGIO MURILLO RADUAN PROFESSOR</t>
  </si>
  <si>
    <t>SERGIO PAULO MUNIZ PIMENTA CAPITAO</t>
  </si>
  <si>
    <t>SILVA JARDIM</t>
  </si>
  <si>
    <t>SILVANA EVANGELISTA PROFESSORA</t>
  </si>
  <si>
    <t>SIMAO MATHIAS PROFESSOR</t>
  </si>
  <si>
    <t>SOLON BORGES DOS REIS</t>
  </si>
  <si>
    <t>TARCISIO ALVARES LOBO</t>
  </si>
  <si>
    <t>THEREZA DOROTHEA DE ARRUDA REGO PROFESSORA</t>
  </si>
  <si>
    <t>UMBERTO LUIZ D URSO DR</t>
  </si>
  <si>
    <t>URBANO DE OLIVEIRA PINTO REV</t>
  </si>
  <si>
    <t>VICENTE LEPORACE</t>
  </si>
  <si>
    <t>VICTOR DOS SANTOS CUNHA PROF</t>
  </si>
  <si>
    <t>VILA BELA</t>
  </si>
  <si>
    <t>WALDEMAR RODRIGUES DA SILVA PASTOR</t>
  </si>
  <si>
    <t>WOLNY CARVALHO RAMOS PROFESSOR</t>
  </si>
  <si>
    <t>YERVANT KISSAJIKIAN</t>
  </si>
  <si>
    <t>ZALINA ROLIM DONA</t>
  </si>
  <si>
    <t>ZENAIDE VILALVA DE ARAUJO PROFESSORA</t>
  </si>
  <si>
    <t>ZILDA ARNS NEUMANN</t>
  </si>
  <si>
    <t>ZIPORA RUBINSTEIN PROFESSORA</t>
  </si>
  <si>
    <t>VICENTE LUIS GROSSO</t>
  </si>
  <si>
    <t>DISTRITO DE MAYLASKI</t>
  </si>
  <si>
    <t>GERMANO NEGRINI PROFESSOR</t>
  </si>
  <si>
    <t>HORACIO MANLEY LANE</t>
  </si>
  <si>
    <t>DULCE CESAR TAVARES PROFESSORA</t>
  </si>
  <si>
    <t>JOSEPHA DE SANT ANNA NEVES PROFESSORA</t>
  </si>
  <si>
    <t>MAISA THEODORO DA SILVA PROFESSORA</t>
  </si>
  <si>
    <t>MARIA JOSE DA PENHA FRUGOLI PROFESSORA</t>
  </si>
  <si>
    <t>NAIR FERREIRA NEVES PROFESSORA</t>
  </si>
  <si>
    <t>SEBASTIANA COSTA BITTENCOURT PROFESSORA</t>
  </si>
  <si>
    <t>VIRGILIO GARCIA CAPITAO</t>
  </si>
  <si>
    <t>ALBERTO AUGUSTO PASTOR</t>
  </si>
  <si>
    <t>ALBINO LUIZ CALDAS PROFESSOR</t>
  </si>
  <si>
    <t>ESMERALDO SOARES TARQUINIO DE CAMPOS FILHO</t>
  </si>
  <si>
    <t>LEOPOLDO JOSE DE SANT ANNA PROFESSOR</t>
  </si>
  <si>
    <t>LUIZ D AUREA PROFESSOR</t>
  </si>
  <si>
    <t>MARIA DULCE MENDES PROFESSORA</t>
  </si>
  <si>
    <t>MARTIM AFONSO</t>
  </si>
  <si>
    <t>PAULO DE ARRUDA PENTEADO PROFESSOR</t>
  </si>
  <si>
    <t>YOLANDA CONTE PROFESSORA</t>
  </si>
  <si>
    <t>ZULMIRA DE ALMEIDA LAMBERT PROFESSORA</t>
  </si>
  <si>
    <t>JOVINO SILVEIRA DR</t>
  </si>
  <si>
    <t>JARDIM DAS ROSAS</t>
  </si>
  <si>
    <t>BRUNO PIERONI PROFESSOR</t>
  </si>
  <si>
    <t>EDITH SILVEIRA DALMASO PROFESSORA</t>
  </si>
  <si>
    <t>FERRUCIO CHIARATTI</t>
  </si>
  <si>
    <t>ISAIAS JOSE FERREIRA DOUTOR</t>
  </si>
  <si>
    <t>MARIA CONCEICAO RODRIGUES SILVA MAGON PROFESSORA</t>
  </si>
  <si>
    <t>WINSTON CHURCHILL</t>
  </si>
  <si>
    <t>MARIA SANTANA DE ALMEIDA PROFESSORA</t>
  </si>
  <si>
    <t>PLACIDO DE PAULA E SILVA</t>
  </si>
  <si>
    <t>JOSE MARCELINO DE ALMEIDA</t>
  </si>
  <si>
    <t>JOSE FRANCO CRAVEIRO</t>
  </si>
  <si>
    <t>SOROCABA</t>
  </si>
  <si>
    <t>AGGEO PEREIRA DO AMARAL PROFESSOR</t>
  </si>
  <si>
    <t>ANA CECILIA MARTINS PROFESSORA</t>
  </si>
  <si>
    <t>ANTONIO MIGUEL PEREIRA JUNIOR</t>
  </si>
  <si>
    <t>ANTONIO PADILHA</t>
  </si>
  <si>
    <t>ANTONIO VIEIRA CAMPOS</t>
  </si>
  <si>
    <t>ARTHUR CYRILLO FREIRE DOUTOR</t>
  </si>
  <si>
    <t>BEATHRIS CAIXEIRO DEL CISTIA PROFESSORA</t>
  </si>
  <si>
    <t>BRIGADEIRO TOBIAS</t>
  </si>
  <si>
    <t>DIONYSIO VIEIRA PROFESSOR</t>
  </si>
  <si>
    <t>DULCE ESMERALDA BASILE FERREIRA PROFESSORA</t>
  </si>
  <si>
    <t>FRANCISCO CAMARGO CESAR</t>
  </si>
  <si>
    <t>GERALDO DO ESPIRITO SANTO FOGACA DE ALMEIDA</t>
  </si>
  <si>
    <t>GUALBERTO MOREIRA DOUTOR</t>
  </si>
  <si>
    <t>HELIO DEL CISTIA</t>
  </si>
  <si>
    <t>JOAO RODRIGUES BUENO</t>
  </si>
  <si>
    <t>JOAQUIM IZIDORO MARINS PROFESSOR</t>
  </si>
  <si>
    <t>JULIO BIERRENBACH LIMA PROFESSOR</t>
  </si>
  <si>
    <t>JULIO PRESTES DE ALBUQUERQUE DOUTOR</t>
  </si>
  <si>
    <t>LAURO SANCHEZ PROFESSOR</t>
  </si>
  <si>
    <t>LUIZ GONZAGA DE CAMARGO FLEURY PROFESSOR</t>
  </si>
  <si>
    <t>LUIZ NOGUEIRA MARTINS SENADOR</t>
  </si>
  <si>
    <t>MARCO ANTONIO MENCACCI PROFESSOR</t>
  </si>
  <si>
    <t>MARIA HELENA GAZZI BONADIO PROFESSORA</t>
  </si>
  <si>
    <t>MONTEIRO LOBATO</t>
  </si>
  <si>
    <t>OSSIS SALVESTRINI MENDES PROFESSORA</t>
  </si>
  <si>
    <t>ROSEMARY DE MELLO MOREIRA PEREIRA PROFESSORA</t>
  </si>
  <si>
    <t>VERGUEIRO SENADOR</t>
  </si>
  <si>
    <t>CICERO CASTILHO CUNHA</t>
  </si>
  <si>
    <t>ALICE ANTENOR DE SOUZA PROFESSORA</t>
  </si>
  <si>
    <t>ANGELO CAMPO DALL ORTO</t>
  </si>
  <si>
    <t>JAYME DE BARROS CAMARA DOM</t>
  </si>
  <si>
    <t>MARIA DE LOURDES MARTINS PROFESSORA</t>
  </si>
  <si>
    <t>SONIA MARIA MASCHIO BAPTISTA PROFESSORA</t>
  </si>
  <si>
    <t>ALFREDO ROBERTO</t>
  </si>
  <si>
    <t>ANIS FADUL DOUTOR</t>
  </si>
  <si>
    <t>ANTONIO BRASILIO MENEZES DA FONSECA PROFESSOR</t>
  </si>
  <si>
    <t>DAVID JORGE CURI PROFESSOR</t>
  </si>
  <si>
    <t>GILBERTO DE CARVALHO PROFESSOR</t>
  </si>
  <si>
    <t>JOSE BENEDITO LEITE BARTHOLOMEI PROFESSOR</t>
  </si>
  <si>
    <t>JOVIANO SATLER DE LIMA PROFESSOR</t>
  </si>
  <si>
    <t>LUIZ BIANCONI</t>
  </si>
  <si>
    <t>LUIZA HIDAKA PROFESSORA</t>
  </si>
  <si>
    <t>PAULO KOBAYASHI PROFESSOR</t>
  </si>
  <si>
    <t>RAUL BRASIL PROFESSOR</t>
  </si>
  <si>
    <t>SEBASTIAO PEREIRA VIDAL</t>
  </si>
  <si>
    <t>HORACIO ANTONIO DO NASCIMENTO CAPITAO</t>
  </si>
  <si>
    <t>ALMIR PEREIRA BAHIA REVERENDO</t>
  </si>
  <si>
    <t>ANTONIO INACIO MACIEL</t>
  </si>
  <si>
    <t>ANTONIO RUY CARDOSO PROFESSOR</t>
  </si>
  <si>
    <t>DENOEL NICODEMOS ELLER REVERENDO</t>
  </si>
  <si>
    <t>FRANCISCO D AMICO</t>
  </si>
  <si>
    <t>FRANCISCO VICENTE LOPES GONCALVES PROFESSOR</t>
  </si>
  <si>
    <t>HEITOR CAVALCANTI ALENCAR FURTADO DEPUTADO</t>
  </si>
  <si>
    <t>LAERT DE ALMEIDA SAO BERNARDO PROFESSOR</t>
  </si>
  <si>
    <t>LAURITA ORTEGA MARI</t>
  </si>
  <si>
    <t>LUCIA DE CASTRO BUENO PROFESSORA</t>
  </si>
  <si>
    <t>MARIA APPARECIDA NIGRO GAVA PROFESSORA</t>
  </si>
  <si>
    <t>MARIA CATHARINA COMINO</t>
  </si>
  <si>
    <t>NEUSA DEMETRIO PROFESSORA</t>
  </si>
  <si>
    <t>DONIZETTI TAVARES DE LIMA PADRE</t>
  </si>
  <si>
    <t>FIDELIS PADRE</t>
  </si>
  <si>
    <t>CARMELA MORANO PREVIDELLI PROFA</t>
  </si>
  <si>
    <t>FRANCISCO SILVEIRA COELHO PROF</t>
  </si>
  <si>
    <t>JOSE PENNA</t>
  </si>
  <si>
    <t>ARY DE ALMEIDA SINISGALLI PROF</t>
  </si>
  <si>
    <t>CHICO PEREIRA</t>
  </si>
  <si>
    <t>ALVARO ORTIZ PROFESSOR</t>
  </si>
  <si>
    <t>AMACIO MAZZAROPI</t>
  </si>
  <si>
    <t>AMADOR BUENO DA VEIGA</t>
  </si>
  <si>
    <t>ANTONIO MAGALHAES BASTOS</t>
  </si>
  <si>
    <t>BERNARDINO QUERIDO PROFESSOR</t>
  </si>
  <si>
    <t>CESAR COSTA DEPUTADO</t>
  </si>
  <si>
    <t>CESIDIO AMBROGI PROFESSOR</t>
  </si>
  <si>
    <t>FELIX GUISARD FILHO DOUTOR</t>
  </si>
  <si>
    <t>GENTIL DE CAMARGO PROFESSOR</t>
  </si>
  <si>
    <t>JACQUES FELIX</t>
  </si>
  <si>
    <t>JOAO ALVES MONSENHOR</t>
  </si>
  <si>
    <t>JOSE MARCONDES DE MATTOS DOUTOR</t>
  </si>
  <si>
    <t>MARIO CARDOSO FRANCO PROFESSOR</t>
  </si>
  <si>
    <t>MIGUEL PISTILLI</t>
  </si>
  <si>
    <t>NEWTON CAMARA LEAL BARROS</t>
  </si>
  <si>
    <t>ROQUE DE CASTRO REIS PROFESSOR</t>
  </si>
  <si>
    <t>URBANO ALVES DE SOUZA PEREIRA ENGENHEIRO</t>
  </si>
  <si>
    <t>ARTHUR RIBEIRO</t>
  </si>
  <si>
    <t>PLINIO RODRIGUES DE MORAIS</t>
  </si>
  <si>
    <t>INDIA VANUIRE</t>
  </si>
  <si>
    <t>LUIZ DE SOUZA LEAO</t>
  </si>
  <si>
    <t>AUREA MOREIRA RACHOU PROFESSORA</t>
  </si>
  <si>
    <t>AURELINA FERREIRA PROFESSORA</t>
  </si>
  <si>
    <t>DEOLINDO DE OLIVEIRA SANTOS CAPITAO</t>
  </si>
  <si>
    <t>DIONISIA BUENO VELLOSO PROFESSORA</t>
  </si>
  <si>
    <t>IDALINA DO AMARAL GRACA</t>
  </si>
  <si>
    <t>MARIA ALICE ALVES PEREIRA</t>
  </si>
  <si>
    <t>SEMIRAMIS PRADO DE OLIVEIRA PROFESSORA</t>
  </si>
  <si>
    <t>CICERO USBERTI PROF</t>
  </si>
  <si>
    <t>ADONIRAN BARBOSA</t>
  </si>
  <si>
    <t>ANTONIO ALVES ARANHA PROFESSOR</t>
  </si>
  <si>
    <t>CYRO DE BARROS REZENDE PROFESSOR</t>
  </si>
  <si>
    <t>ARLINDA PESSOA MORBECK</t>
  </si>
  <si>
    <t>VICENTE BARBOSA</t>
  </si>
  <si>
    <t>ADELIO FERRAZ DE CASTRO</t>
  </si>
  <si>
    <t>JARDIM SAO LUCAS</t>
  </si>
  <si>
    <t>LEONARDO SOARES RODRIGUES</t>
  </si>
  <si>
    <t>PAULO SOARES DA SILVA</t>
  </si>
  <si>
    <t>MARIA DE SAO LUIZ IRMA</t>
  </si>
  <si>
    <t>MITIHARU TANAKA</t>
  </si>
  <si>
    <t>NATHANAEL SILVA PROFESSOR</t>
  </si>
  <si>
    <t>ISRAEL SCHOBA PROFESSOR</t>
  </si>
  <si>
    <t>DANIEL VERANO PROFESSOR</t>
  </si>
  <si>
    <t>WILSON PRESTES MIRAMONTES PROFESSOR</t>
  </si>
  <si>
    <t>CICERO BARBOSA LIMA JUNIOR PROF</t>
  </si>
  <si>
    <t>ENNY TEREZA LONGO FRACARO PROFA</t>
  </si>
  <si>
    <t>JOSE MANOEL LOBO DR</t>
  </si>
  <si>
    <t>MUNICÍPIO</t>
  </si>
  <si>
    <t>AGUAI</t>
  </si>
  <si>
    <t>AGUAS DE LINDOIA</t>
  </si>
  <si>
    <t>AGUAS DE SANTA BARBARA</t>
  </si>
  <si>
    <t>AGUDOS</t>
  </si>
  <si>
    <t>ALUMINIO</t>
  </si>
  <si>
    <t>AMERICO BRASILIENSE</t>
  </si>
  <si>
    <t>ANGATUBA</t>
  </si>
  <si>
    <t>APARECIDA</t>
  </si>
  <si>
    <t>ARACARIGUAMA</t>
  </si>
  <si>
    <t>ARACOIABA DA SERRA</t>
  </si>
  <si>
    <t>ARARAS</t>
  </si>
  <si>
    <t>AREALVA</t>
  </si>
  <si>
    <t>AREIOPOLIS</t>
  </si>
  <si>
    <t>ARTUR NOGUEIRA</t>
  </si>
  <si>
    <t>ARUJA</t>
  </si>
  <si>
    <t>ATIBAIA</t>
  </si>
  <si>
    <t>AVANHANDAVA</t>
  </si>
  <si>
    <t>BALSAMO</t>
  </si>
  <si>
    <t>BANANAL</t>
  </si>
  <si>
    <t>BARRINHA</t>
  </si>
  <si>
    <t>BARUERI</t>
  </si>
  <si>
    <t>BATATAIS</t>
  </si>
  <si>
    <t>BIRITIBA-MIRIM</t>
  </si>
  <si>
    <t>BOA ESPERANCA DO SUL</t>
  </si>
  <si>
    <t>BOCAINA</t>
  </si>
  <si>
    <t>BOFETE</t>
  </si>
  <si>
    <t>BOITUVA</t>
  </si>
  <si>
    <t>BOM JESUS DOS PERDOES</t>
  </si>
  <si>
    <t>BORBOREMA</t>
  </si>
  <si>
    <t>BRODOWSKI</t>
  </si>
  <si>
    <t>BROTAS</t>
  </si>
  <si>
    <t>BURI</t>
  </si>
  <si>
    <t>BURITAMA</t>
  </si>
  <si>
    <t>CABREUVA</t>
  </si>
  <si>
    <t>CACAPAVA</t>
  </si>
  <si>
    <t>CACHOEIRA PAULISTA</t>
  </si>
  <si>
    <t>CAJAMAR</t>
  </si>
  <si>
    <t>CAJATI</t>
  </si>
  <si>
    <t>CAJOBI</t>
  </si>
  <si>
    <t>CAJURU</t>
  </si>
  <si>
    <t>CAMPINAS</t>
  </si>
  <si>
    <t>CAMPO LIMPO PAULISTA</t>
  </si>
  <si>
    <t>CAMPOS DO JORDAO</t>
  </si>
  <si>
    <t>CANANEIA</t>
  </si>
  <si>
    <t>CANDIDO MOTA</t>
  </si>
  <si>
    <t>CAPAO BONITO</t>
  </si>
  <si>
    <t>CAPELA DO ALTO</t>
  </si>
  <si>
    <t>CARDOSO</t>
  </si>
  <si>
    <t>CASA BRANCA</t>
  </si>
  <si>
    <t>CASTILHO</t>
  </si>
  <si>
    <t>CERQUEIRA CESAR</t>
  </si>
  <si>
    <t>CERQUILHO</t>
  </si>
  <si>
    <t>CHARQUEADA</t>
  </si>
  <si>
    <t>CHAVANTES</t>
  </si>
  <si>
    <t>CLEMENTINA</t>
  </si>
  <si>
    <t>COLINA</t>
  </si>
  <si>
    <t>COLOMBIA</t>
  </si>
  <si>
    <t>CONCHAS</t>
  </si>
  <si>
    <t>COSMOPOLIS</t>
  </si>
  <si>
    <t>COTIA</t>
  </si>
  <si>
    <t>CRAVINHOS</t>
  </si>
  <si>
    <t>CRISTAIS PAULISTA</t>
  </si>
  <si>
    <t>CRUZEIRO</t>
  </si>
  <si>
    <t>CUBATAO</t>
  </si>
  <si>
    <t>CUNHA</t>
  </si>
  <si>
    <t>DESCALVADO</t>
  </si>
  <si>
    <t>DIVINOLANDIA</t>
  </si>
  <si>
    <t>DRACENA</t>
  </si>
  <si>
    <t>DUARTINA</t>
  </si>
  <si>
    <t>DUMONT</t>
  </si>
  <si>
    <t>ELDORADO</t>
  </si>
  <si>
    <t>ELIAS FAUSTO</t>
  </si>
  <si>
    <t>EMBU DAS ARTES</t>
  </si>
  <si>
    <t>EMBU-GUACU</t>
  </si>
  <si>
    <t>ESPIRITO SANTO DO PINHAL</t>
  </si>
  <si>
    <t>ESPIRITO SANTO DO TURVO</t>
  </si>
  <si>
    <t>ESTIVA GERBI</t>
  </si>
  <si>
    <t>FERRAZ DE VASCONCELOS</t>
  </si>
  <si>
    <t>FLORIDA PAULISTA</t>
  </si>
  <si>
    <t>FRANCISCO MORATO</t>
  </si>
  <si>
    <t>FRANCO DA ROCHA</t>
  </si>
  <si>
    <t>GENERAL SALGADO</t>
  </si>
  <si>
    <t>GUAICARA</t>
  </si>
  <si>
    <t>GUAIRA</t>
  </si>
  <si>
    <t>GUAPIARA</t>
  </si>
  <si>
    <t>GUARA</t>
  </si>
  <si>
    <t>GUARACAI</t>
  </si>
  <si>
    <t>GUARACI</t>
  </si>
  <si>
    <t>GUARAREMA</t>
  </si>
  <si>
    <t>GUARIBA</t>
  </si>
  <si>
    <t>GUARUJA</t>
  </si>
  <si>
    <t>GUARULHOS</t>
  </si>
  <si>
    <t>GUATAPARA</t>
  </si>
  <si>
    <t>HERCULANDIA</t>
  </si>
  <si>
    <t>HOLAMBRA</t>
  </si>
  <si>
    <t>HORTOLANDIA</t>
  </si>
  <si>
    <t>IBATE</t>
  </si>
  <si>
    <t>IBIUNA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</si>
  <si>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</si>
  <si>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</si>
  <si>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</si>
  <si>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</si>
  <si>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</si>
  <si>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</si>
  <si>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</si>
  <si>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IPERO</t>
  </si>
  <si>
    <t>IRACEMAPOLIS</t>
  </si>
  <si>
    <t>IRAPUA</t>
  </si>
  <si>
    <t>ITABERA</t>
  </si>
  <si>
    <t>ITAI</t>
  </si>
  <si>
    <t>ITAJOBI</t>
  </si>
  <si>
    <t>ITANHAEM</t>
  </si>
  <si>
    <t>ITAPOLIS</t>
  </si>
  <si>
    <t>ITAPORANGA</t>
  </si>
  <si>
    <t>ITATIBA</t>
  </si>
  <si>
    <t>ITATINGA</t>
  </si>
  <si>
    <t>ITIRAPINA</t>
  </si>
  <si>
    <t>ITUVERAVA</t>
  </si>
  <si>
    <t>JACUPIRANGA</t>
  </si>
  <si>
    <t>JAGUARIUNA</t>
  </si>
  <si>
    <t>JANDIRA</t>
  </si>
  <si>
    <t>JARDINOPOLIS</t>
  </si>
  <si>
    <t>JARINU</t>
  </si>
  <si>
    <t>JOANOPOLIS</t>
  </si>
  <si>
    <t>JUNQUEIROPOLIS</t>
  </si>
  <si>
    <t>JUQUIA</t>
  </si>
  <si>
    <t>JUQUITIBA</t>
  </si>
  <si>
    <t>LARANJAL PAULISTA</t>
  </si>
  <si>
    <t>LEME</t>
  </si>
  <si>
    <t>LENCOIS PAULISTA</t>
  </si>
  <si>
    <t>LORENA</t>
  </si>
  <si>
    <t>LOUVEIRA</t>
  </si>
  <si>
    <t>MAIRINQUE</t>
  </si>
  <si>
    <t>MAIRIPORA</t>
  </si>
  <si>
    <t>MANDURI</t>
  </si>
  <si>
    <t>MARTINOPOLIS</t>
  </si>
  <si>
    <t>MATAO</t>
  </si>
  <si>
    <t>MIGUELOPOLIS</t>
  </si>
  <si>
    <t>MINEIROS DO TIETE</t>
  </si>
  <si>
    <t>MIRANDOPOLIS</t>
  </si>
  <si>
    <t>MIRASSOL</t>
  </si>
  <si>
    <t>MOGI GUACU</t>
  </si>
  <si>
    <t>MONGAGUA</t>
  </si>
  <si>
    <t>MONTE ALEGRE DO SUL</t>
  </si>
  <si>
    <t>MONTE ALTO</t>
  </si>
  <si>
    <t>MONTE APRAZIVEL</t>
  </si>
  <si>
    <t>MONTE MOR</t>
  </si>
  <si>
    <t>MORUNGABA</t>
  </si>
  <si>
    <t>NAZARE PAULISTA</t>
  </si>
  <si>
    <t>NOVA CAMPINA</t>
  </si>
  <si>
    <t>NOVA GRANADA</t>
  </si>
  <si>
    <t>NOVA ODESSA</t>
  </si>
  <si>
    <t>NOVO HORIZONTE</t>
  </si>
  <si>
    <t>OLIMPIA</t>
  </si>
  <si>
    <t>ORLANDIA</t>
  </si>
  <si>
    <t>OURO VERDE</t>
  </si>
  <si>
    <t>OUROESTE</t>
  </si>
  <si>
    <t>PALESTINA</t>
  </si>
  <si>
    <t>PALMARES PAULISTA</t>
  </si>
  <si>
    <t>PARAGUACU PAULISTA</t>
  </si>
  <si>
    <t>PARANAPANEMA</t>
  </si>
  <si>
    <t>PARDINHO</t>
  </si>
  <si>
    <t>PARIQUERA-ACU</t>
  </si>
  <si>
    <t>PATROCINIO PAULISTA</t>
  </si>
  <si>
    <t>PAULICEIA</t>
  </si>
  <si>
    <t>PAULINIA</t>
  </si>
  <si>
    <t>PEDREGULHO</t>
  </si>
  <si>
    <t>PEDREIRA</t>
  </si>
  <si>
    <t>PEDRO DE TOLEDO</t>
  </si>
  <si>
    <t>PEREIRA BARRETO</t>
  </si>
  <si>
    <t>PERUIBE</t>
  </si>
  <si>
    <t>PIEDADE</t>
  </si>
  <si>
    <t>PILAR DO SUL</t>
  </si>
  <si>
    <t>PINHALZINHO</t>
  </si>
  <si>
    <t>PIRACAIA</t>
  </si>
  <si>
    <t>PIRAJUI</t>
  </si>
  <si>
    <t>PIRAPORA DO BOM JESUS</t>
  </si>
  <si>
    <t>PIRAPOZINHO</t>
  </si>
  <si>
    <t>PIRATININGA</t>
  </si>
  <si>
    <t>PITANGUEIRAS</t>
  </si>
  <si>
    <t>POA</t>
  </si>
  <si>
    <t>POMPEIA</t>
  </si>
  <si>
    <t>PONTAL</t>
  </si>
  <si>
    <t>PONTALINDA</t>
  </si>
  <si>
    <t>PORTO FELIZ</t>
  </si>
  <si>
    <t>PORTO FERREIRA</t>
  </si>
  <si>
    <t>POTIM</t>
  </si>
  <si>
    <t>PRADOPOLIS</t>
  </si>
  <si>
    <t>PRAIA GRANDE</t>
  </si>
  <si>
    <t>PRESIDENTE EPITACIO</t>
  </si>
  <si>
    <t>PRESIDENTE VENCESLAU</t>
  </si>
  <si>
    <t>PROMISSAO</t>
  </si>
  <si>
    <t>QUATA</t>
  </si>
  <si>
    <t>QUELUZ</t>
  </si>
  <si>
    <t>RAFARD</t>
  </si>
  <si>
    <t>REGENTE FEIJO</t>
  </si>
  <si>
    <t>RIBEIRAO BONITO</t>
  </si>
  <si>
    <t>RIBEIRAO BRANCO</t>
  </si>
  <si>
    <t>RIBEIRAO GRANDE</t>
  </si>
  <si>
    <t>RIBEIRAO PIRES</t>
  </si>
  <si>
    <t>RINCAO</t>
  </si>
  <si>
    <t>RIO CLARO</t>
  </si>
  <si>
    <t>RIO DAS PEDRAS</t>
  </si>
  <si>
    <t>RIOLANDIA</t>
  </si>
  <si>
    <t>RIVERSUL</t>
  </si>
  <si>
    <t>ROSANA</t>
  </si>
  <si>
    <t>SALESOPOLIS</t>
  </si>
  <si>
    <t>SALTINHO</t>
  </si>
  <si>
    <t>SALTO</t>
  </si>
  <si>
    <t>SALTO DE PIRAPORA</t>
  </si>
  <si>
    <t>SANTA ADELIA</t>
  </si>
  <si>
    <t>SANTA BARBARA D'OESTE</t>
  </si>
  <si>
    <t>SANTA BRANCA</t>
  </si>
  <si>
    <t>SANTA CRUZ DAS PALMEIRAS</t>
  </si>
  <si>
    <t>SANTA GERTRUDES</t>
  </si>
  <si>
    <t>SANTA ISABEL</t>
  </si>
  <si>
    <t>SANTA RITA DO PASSA QUATRO</t>
  </si>
  <si>
    <t>SANTA ROSA DE VITERBO</t>
  </si>
  <si>
    <t>SANTO ANTONIO DE POSSE</t>
  </si>
  <si>
    <t>SANTO ANTONIO DO PINHAL</t>
  </si>
  <si>
    <t>SAO CAETANO DO SUL</t>
  </si>
  <si>
    <t>SAO JOSE DA BELA VISTA</t>
  </si>
  <si>
    <t>SAO LUIZ DO PARAITINGA</t>
  </si>
  <si>
    <t>SAO MANUEL</t>
  </si>
  <si>
    <t>SAO PEDRO</t>
  </si>
  <si>
    <t>SAO SEBASTIAO</t>
  </si>
  <si>
    <t>SAO SIMAO</t>
  </si>
  <si>
    <t>SERRA NEGRA</t>
  </si>
  <si>
    <t>SERRANA</t>
  </si>
  <si>
    <t>SETE BARRAS</t>
  </si>
  <si>
    <t>SEVERINIA</t>
  </si>
  <si>
    <t>SOCORRO</t>
  </si>
  <si>
    <t>TABAPUA</t>
  </si>
  <si>
    <t>TAMBAU</t>
  </si>
  <si>
    <t>TANABI</t>
  </si>
  <si>
    <t>TAQUARITUBA</t>
  </si>
  <si>
    <t>TATUI</t>
  </si>
  <si>
    <t>TEODORO SAMPAIO</t>
  </si>
  <si>
    <t>TIETE</t>
  </si>
  <si>
    <t>UBATUBA</t>
  </si>
  <si>
    <t>VALENTIM GENTIL</t>
  </si>
  <si>
    <t>VALINHOS</t>
  </si>
  <si>
    <t>VALPARAISO</t>
  </si>
  <si>
    <t>VARGEM</t>
  </si>
  <si>
    <t>VARGEM GRANDE PAULISTA</t>
  </si>
  <si>
    <t>VARZEA PAULISTA</t>
  </si>
  <si>
    <t>VINHEDO</t>
  </si>
  <si>
    <t xml:space="preserve">
</t>
  </si>
  <si>
    <t>Ensino Médio Paulista</t>
  </si>
  <si>
    <t>Cursos técnicos disponíveis nas escolas do estado de São Paulo</t>
  </si>
  <si>
    <t>ADMINISTRAÇÃO</t>
  </si>
  <si>
    <t>VENDAS</t>
  </si>
  <si>
    <t>AGRONEGÓCIO</t>
  </si>
  <si>
    <t>HOTELARIA E EVENTOS</t>
  </si>
  <si>
    <t>LOGÍSTICA
VENDAS</t>
  </si>
  <si>
    <t>ADMINISTRAÇÃO
VENDAS</t>
  </si>
  <si>
    <t>DESENVOLVIMENTO DE SISTEMAS</t>
  </si>
  <si>
    <t>ADMINISTRAÇÃO
LOGÍSTICA</t>
  </si>
  <si>
    <t>ADMINISTRAÇÃO
AGRONEGÓCIO
VENDAS</t>
  </si>
  <si>
    <t>ADMINISTRAÇÃO
LOGÍSTICA
VENDAS</t>
  </si>
  <si>
    <t>ADMINISTRAÇÃO
DESENVOLVIMENTO DE SISTEMAS</t>
  </si>
  <si>
    <t>ELETROELETRÔNICA (SENAI)
MECATRÔNICA (SENAI)</t>
  </si>
  <si>
    <t>FARMÁCIA</t>
  </si>
  <si>
    <t>HOTELARIA E EVENTOS
VENDAS</t>
  </si>
  <si>
    <t>LOGÍSTICA</t>
  </si>
  <si>
    <t>ADMINISTRAÇÃO
HOTELARIA E EVENTOS</t>
  </si>
  <si>
    <t>ADMINISTRAÇÃO
EDUCAÇÃO BÁSICA
VENDAS</t>
  </si>
  <si>
    <t>CIÊNCIA DE DADOS</t>
  </si>
  <si>
    <t>AGRONEGÓCIO
VENDAS</t>
  </si>
  <si>
    <t>ELETROMECÂNICA (SENAI)</t>
  </si>
  <si>
    <t>EDUCAÇÃO BÁSICA
VENDAS</t>
  </si>
  <si>
    <t>ADMINISTRAÇÃO
AGRONEGÓCIO</t>
  </si>
  <si>
    <t>FARMÁCIA
LOGÍSTICA
VENDAS</t>
  </si>
  <si>
    <t>ADMINISTRAÇÃO
DESENVOLVIMENTO DE SISTEMAS
LOGÍSTICA</t>
  </si>
  <si>
    <t>DESENVOLVIMENTO EM SISTEMAS (SENAI)</t>
  </si>
  <si>
    <t>ALIMENTOS (SENAI)</t>
  </si>
  <si>
    <t>INSTRUMENTAÇÃO INDUSTRIAL (SENAI)</t>
  </si>
  <si>
    <t>ADMINISTRAÇÃO
ELETROMECÂNICA (SENAI)
LOGÍSTICA</t>
  </si>
  <si>
    <t>ADMINISTRAÇÃO
EDUCAÇÃO BÁSICA
HOTELARIA E EVENTOS</t>
  </si>
  <si>
    <t>ENFERMAGEM</t>
  </si>
  <si>
    <t>EDUCAÇÃO BÁSICA</t>
  </si>
  <si>
    <t>MANUTENÇÃO EM MÁQUINAS INDUSTRIAIS (SENAI)</t>
  </si>
  <si>
    <t>ADMINISTRAÇÃO
EDUCAÇÃO BÁSICA</t>
  </si>
  <si>
    <t>ADMINISTRAÇÃO
FARMÁCIA</t>
  </si>
  <si>
    <t>EDUCAÇÃO BÁSICA
LOGÍSTICA</t>
  </si>
  <si>
    <t>DESIGN EM CALÇADOS (SENAI)</t>
  </si>
  <si>
    <t>AGRONEGÓCIO
EDUCAÇÃO BÁSICA</t>
  </si>
  <si>
    <t>DESENVOLVIMENTO DE SISTEMAS
ENFERMAGEM</t>
  </si>
  <si>
    <t>ELETROELETRÔNICA (SENAI)</t>
  </si>
  <si>
    <t>DESENVOLVIMENTO DE SISTEMAS
LOGÍSTICA</t>
  </si>
  <si>
    <t>DESENVOLVIMENTO DE SISTEMAS
FARMÁCIA</t>
  </si>
  <si>
    <t>QUALIDADE (SENAI)</t>
  </si>
  <si>
    <t>ADMINISTRAÇÃO
DESENVOLVIMENTO DE SISTEMAS
VENDAS</t>
  </si>
  <si>
    <t>FARMÁCIA
LOGÍSTICA</t>
  </si>
  <si>
    <t>ADMINISTRAÇÃO
ENFERMAGEM
VENDAS</t>
  </si>
  <si>
    <t>ADMINISTRAÇÃO
AGRONEGÓCIO
EDUCAÇÃO BÁSICA
LOGÍSTICA
VENDAS</t>
  </si>
  <si>
    <t>AGRONEGÓCIO
LOGÍSTICA</t>
  </si>
  <si>
    <t>DESENVOLVIMENTO EM SISTEMAS (SENAI)
QUÍMICA (SENAI)</t>
  </si>
  <si>
    <t>ADMINISTRAÇÃO
ENFERMAGEM</t>
  </si>
  <si>
    <t>ADMINISTRAÇÃO
FABRICAÇÃO MECÂNICA (SENAI)
LOGÍSTICA</t>
  </si>
  <si>
    <t>QUÍMICA (SENAI)</t>
  </si>
  <si>
    <t>SEGURANÇA DO TRABALHO (SENAI)</t>
  </si>
  <si>
    <t>AGRONEGÓCIO
ENFERMAGEM</t>
  </si>
  <si>
    <t>FARMÁCIA
QUALIDADE (SENAI)</t>
  </si>
  <si>
    <t>ADMINISTRAÇÃO
AGRONEGÓCIO
LOGÍSTICA</t>
  </si>
  <si>
    <t>DESENVOLVIMENTO DE SISTEMAS
VENDAS</t>
  </si>
  <si>
    <t>ADMINISTRAÇÃO
CIÊNCIA DE DADOS</t>
  </si>
  <si>
    <t>DESENVOLVIMENTO DE SISTEMAS (SENAI)</t>
  </si>
  <si>
    <t>PORTOS (SENAI)</t>
  </si>
  <si>
    <t>ENFERMAGEM
LOGÍSTICA</t>
  </si>
  <si>
    <t>DESENVOLVIMENTO DE SISTEMAS
HOTELARIA E EVENTOS</t>
  </si>
  <si>
    <t>MECÂNICA (SENAI)</t>
  </si>
  <si>
    <t>PLÁSTICO (SENAI)</t>
  </si>
  <si>
    <t>MECATRÔNICA (SENAI)</t>
  </si>
  <si>
    <t>ADMINISTRAÇÃO
DESENVOLVIMENTO DE SISTEMAS
LOGÍSTICA
VENDAS</t>
  </si>
  <si>
    <t>ADMINISTRAÇÃO
DESENVOLVIMENTO DE SISTEMAS
FARMÁCIA</t>
  </si>
  <si>
    <t>ADMINISTRAÇÃO
CIÊNCIA DE DADOS
LOGÍSTICA
VENDAS</t>
  </si>
  <si>
    <t>FARMÁCIA (SENAI)</t>
  </si>
  <si>
    <t>CIÊNCIA DE DADOS
DESENVOLVIMENTO DE SISTEMAS</t>
  </si>
  <si>
    <t>DESENVOLVIMENTO EM SISTEMAS (SENAI)
MECÂNICA EM PRECISÃO (SENAI)</t>
  </si>
  <si>
    <t>ADMINISTRAÇÃO
HOTELARIA E EVENTOS
VENDAS</t>
  </si>
  <si>
    <t>ADMINISTRAÇÃO
CIÊNCIA DE DADOS
DESENVOLVIMENTO DE SISTEMAS
LOGÍSTICA
VENDAS</t>
  </si>
  <si>
    <t>CIÊNCIA DE DADOS
DESENVOLVIMENTO DE SISTEMAS
LOGÍSTICA
VENDAS</t>
  </si>
  <si>
    <t>HOTELARIA E EVENTOS
LOGÍSTICA</t>
  </si>
  <si>
    <t>MECÂNICA EM PRECISÃO (SENAI)</t>
  </si>
  <si>
    <t>FABRICAÇÃO MECÂNICA (SENAI)</t>
  </si>
  <si>
    <t>ADMINISTRAÇÃO
DESENVOLVIMENTO DE SISTEMAS
EDUCAÇÃO BÁSICA</t>
  </si>
  <si>
    <t>MECATRÔNICA AUTOMOTIVA (SENAI)</t>
  </si>
  <si>
    <t>PROCESSOS GRÁFICOS (SENAI)</t>
  </si>
  <si>
    <t>BIOTECNOLOGIA (SENAI)</t>
  </si>
  <si>
    <t>CIBERSISTEMAS (SENAI)</t>
  </si>
  <si>
    <t>DESENVOLVIMENTO DE SISTEMAS
HOTELARIA E EVENTOS
LOGÍSTICA</t>
  </si>
  <si>
    <t>EDIFICAÇÕES (SENAI)</t>
  </si>
  <si>
    <t>CIÊNCIA DE DADOS
DESENVOLVIMENTO DE SISTEMAS
ENFERMAGEM</t>
  </si>
  <si>
    <t>ADMINISTRAÇÃO
CIÊNCIA DE DADOS
DESENVOLVIMENTO DE SISTEMAS
VENDAS</t>
  </si>
  <si>
    <t>REDES DE COMPUTADORES (SENAI)</t>
  </si>
  <si>
    <t>ADMINISTRAÇÃO
EDUCAÇÃO BÁSICA
LOGÍSTICA</t>
  </si>
  <si>
    <t>ADMINISTRAÇÃO
AGRONEGÓCIO
DESENVOLVIMENTO DE SISTEMAS
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</si>
</sst>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/>
        <bottom/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top style="thin">
          <color theme="0" tint="-0.14999847407452621"/>
        </top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181428</xdr:colOff>
      <xdr:row>0</xdr:row>
      <xdr:rowOff>0</xdr:rowOff>
    </xdr:from>
    <xdr:to>
      <xdr:col>5</xdr:col>
      <xdr:colOff>215901</xdr:colOff>
      <xdr:row>4</xdr:row>
      <xdr:rowOff>284064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3214" y="0"/>
          <a:ext cx="4470400" cy="13642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5:E1246" totalsRowShown="0" headerRowDxfId="0" headerRowBorderDxfId="7" tableBorderDxfId="6" totalsRowBorderDxfId="5">
  <autoFilter ref="B5:E1246"/>
  <sortState ref="B7:E1247">
    <sortCondition ref="B7:B1247"/>
    <sortCondition ref="C7:C1247"/>
    <sortCondition ref="D7:D1247"/>
  </sortState>
  <tableColumns count="4">
    <tableColumn id="1" name="MUNICÍPIO" dataDxfId="4"/>
    <tableColumn id="2" name="DIRETORIA DE ENSINO" dataDxfId="3"/>
    <tableColumn id="3" name="ESCOLA ESTADUAL" dataDxfId="2"/>
    <tableColumn id="4" name="CURSOS DISPONÍVEIS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46"/>
  <sheetViews>
    <sheetView showGridLines="0" showRowColHeaders="0" tabSelected="1" zoomScale="90" zoomScaleNormal="90" zoomScaleSheetLayoutView="99" workbookViewId="0">
      <pane ySplit="5" topLeftCell="A6" activePane="bottomLeft" state="frozen"/>
      <selection pane="bottomLeft" activeCell="D7" sqref="D7"/>
    </sheetView>
  </sheetViews>
  <sheetFormatPr defaultRowHeight="14.5" x14ac:dyDescent="0.35"/>
  <cols>
    <col min="1" max="1" width="2.36328125" customWidth="1"/>
    <col min="2" max="2" width="29.26953125" style="1" bestFit="1" customWidth="1"/>
    <col min="3" max="3" width="28.7265625" style="1" bestFit="1" customWidth="1"/>
    <col min="4" max="4" width="63.453125" style="1" bestFit="1" customWidth="1"/>
    <col min="5" max="5" width="63.453125" style="2" bestFit="1" customWidth="1"/>
  </cols>
  <sheetData>
    <row r="2" spans="2:5" ht="36" x14ac:dyDescent="0.35">
      <c r="B2" s="3" t="s">
        <v>1578</v>
      </c>
      <c r="C2" s="4"/>
      <c r="D2" s="4"/>
      <c r="E2" s="6"/>
    </row>
    <row r="3" spans="2:5" ht="21" x14ac:dyDescent="0.35">
      <c r="B3" s="5" t="s">
        <v>1579</v>
      </c>
      <c r="C3" s="4"/>
      <c r="D3" s="4"/>
      <c r="E3" s="6"/>
    </row>
    <row r="5" spans="2:5" ht="32" customHeight="1" x14ac:dyDescent="0.35">
      <c r="B5" s="13" t="s">
        <v>1329</v>
      </c>
      <c r="C5" s="14" t="s">
        <v>0</v>
      </c>
      <c r="D5" s="14" t="s">
        <v>1</v>
      </c>
      <c r="E5" s="15" t="s">
        <v>2</v>
      </c>
    </row>
    <row r="6" spans="2:5" ht="59" customHeight="1" x14ac:dyDescent="0.35">
      <c r="B6" s="7" t="s">
        <v>3</v>
      </c>
      <c r="C6" s="8" t="s">
        <v>3</v>
      </c>
      <c r="D6" s="8" t="s">
        <v>4</v>
      </c>
      <c r="E6" s="9" t="s">
        <v>1580</v>
      </c>
    </row>
    <row r="7" spans="2:5" ht="59" customHeight="1" x14ac:dyDescent="0.35">
      <c r="B7" s="7" t="s">
        <v>1330</v>
      </c>
      <c r="C7" s="8" t="s">
        <v>5</v>
      </c>
      <c r="D7" s="8" t="s">
        <v>6</v>
      </c>
      <c r="E7" s="9" t="s">
        <v>1581</v>
      </c>
    </row>
    <row r="8" spans="2:5" ht="59" customHeight="1" x14ac:dyDescent="0.35">
      <c r="B8" s="7" t="s">
        <v>1330</v>
      </c>
      <c r="C8" s="8" t="s">
        <v>5</v>
      </c>
      <c r="D8" s="8" t="s">
        <v>7</v>
      </c>
      <c r="E8" s="9" t="s">
        <v>1582</v>
      </c>
    </row>
    <row r="9" spans="2:5" ht="59" customHeight="1" x14ac:dyDescent="0.35">
      <c r="B9" s="7" t="s">
        <v>1331</v>
      </c>
      <c r="C9" s="8" t="s">
        <v>8</v>
      </c>
      <c r="D9" s="8" t="s">
        <v>9</v>
      </c>
      <c r="E9" s="9" t="s">
        <v>1583</v>
      </c>
    </row>
    <row r="10" spans="2:5" ht="59" customHeight="1" x14ac:dyDescent="0.35">
      <c r="B10" s="7" t="s">
        <v>1332</v>
      </c>
      <c r="C10" s="8" t="s">
        <v>10</v>
      </c>
      <c r="D10" s="8" t="s">
        <v>11</v>
      </c>
      <c r="E10" s="9" t="s">
        <v>1580</v>
      </c>
    </row>
    <row r="11" spans="2:5" ht="59" customHeight="1" x14ac:dyDescent="0.35">
      <c r="B11" s="7" t="s">
        <v>1333</v>
      </c>
      <c r="C11" s="8" t="s">
        <v>12</v>
      </c>
      <c r="D11" s="8" t="s">
        <v>13</v>
      </c>
      <c r="E11" s="9" t="s">
        <v>1581</v>
      </c>
    </row>
    <row r="12" spans="2:5" ht="59" customHeight="1" x14ac:dyDescent="0.35">
      <c r="B12" s="7" t="s">
        <v>1333</v>
      </c>
      <c r="C12" s="8" t="s">
        <v>12</v>
      </c>
      <c r="D12" s="8" t="s">
        <v>14</v>
      </c>
      <c r="E12" s="9" t="s">
        <v>1580</v>
      </c>
    </row>
    <row r="13" spans="2:5" ht="59" customHeight="1" x14ac:dyDescent="0.35">
      <c r="B13" s="7" t="s">
        <v>1334</v>
      </c>
      <c r="C13" s="8" t="s">
        <v>15</v>
      </c>
      <c r="D13" s="8" t="s">
        <v>16</v>
      </c>
      <c r="E13" s="9" t="s">
        <v>1584</v>
      </c>
    </row>
    <row r="14" spans="2:5" ht="59" customHeight="1" x14ac:dyDescent="0.35">
      <c r="B14" s="7" t="s">
        <v>17</v>
      </c>
      <c r="C14" s="8" t="s">
        <v>17</v>
      </c>
      <c r="D14" s="8" t="s">
        <v>18</v>
      </c>
      <c r="E14" s="9" t="s">
        <v>1580</v>
      </c>
    </row>
    <row r="15" spans="2:5" ht="59" customHeight="1" x14ac:dyDescent="0.35">
      <c r="B15" s="7" t="s">
        <v>17</v>
      </c>
      <c r="C15" s="8" t="s">
        <v>17</v>
      </c>
      <c r="D15" s="8" t="s">
        <v>19</v>
      </c>
      <c r="E15" s="9" t="s">
        <v>1585</v>
      </c>
    </row>
    <row r="16" spans="2:5" ht="59" customHeight="1" x14ac:dyDescent="0.35">
      <c r="B16" s="7" t="s">
        <v>17</v>
      </c>
      <c r="C16" s="8" t="s">
        <v>17</v>
      </c>
      <c r="D16" s="8" t="s">
        <v>20</v>
      </c>
      <c r="E16" s="9" t="s">
        <v>1580</v>
      </c>
    </row>
    <row r="17" spans="2:5" ht="59" customHeight="1" x14ac:dyDescent="0.35">
      <c r="B17" s="7" t="s">
        <v>17</v>
      </c>
      <c r="C17" s="8" t="s">
        <v>17</v>
      </c>
      <c r="D17" s="8" t="s">
        <v>21</v>
      </c>
      <c r="E17" s="9" t="s">
        <v>1585</v>
      </c>
    </row>
    <row r="18" spans="2:5" ht="59" customHeight="1" x14ac:dyDescent="0.35">
      <c r="B18" s="7" t="s">
        <v>17</v>
      </c>
      <c r="C18" s="8" t="s">
        <v>17</v>
      </c>
      <c r="D18" s="8" t="s">
        <v>22</v>
      </c>
      <c r="E18" s="9" t="s">
        <v>1580</v>
      </c>
    </row>
    <row r="19" spans="2:5" ht="59" customHeight="1" x14ac:dyDescent="0.35">
      <c r="B19" s="7" t="s">
        <v>17</v>
      </c>
      <c r="C19" s="8" t="s">
        <v>17</v>
      </c>
      <c r="D19" s="8" t="s">
        <v>23</v>
      </c>
      <c r="E19" s="9" t="s">
        <v>1586</v>
      </c>
    </row>
    <row r="20" spans="2:5" ht="59" customHeight="1" x14ac:dyDescent="0.35">
      <c r="B20" s="7" t="s">
        <v>1335</v>
      </c>
      <c r="C20" s="8" t="s">
        <v>24</v>
      </c>
      <c r="D20" s="8" t="s">
        <v>25</v>
      </c>
      <c r="E20" s="9" t="s">
        <v>1587</v>
      </c>
    </row>
    <row r="21" spans="2:5" ht="59" customHeight="1" x14ac:dyDescent="0.35">
      <c r="B21" s="7" t="s">
        <v>1335</v>
      </c>
      <c r="C21" s="8" t="s">
        <v>24</v>
      </c>
      <c r="D21" s="8" t="s">
        <v>26</v>
      </c>
      <c r="E21" s="9" t="s">
        <v>1585</v>
      </c>
    </row>
    <row r="22" spans="2:5" ht="59" customHeight="1" x14ac:dyDescent="0.35">
      <c r="B22" s="7" t="s">
        <v>1336</v>
      </c>
      <c r="C22" s="8" t="s">
        <v>27</v>
      </c>
      <c r="D22" s="8" t="s">
        <v>28</v>
      </c>
      <c r="E22" s="9" t="s">
        <v>1588</v>
      </c>
    </row>
    <row r="23" spans="2:5" ht="59" customHeight="1" x14ac:dyDescent="0.35">
      <c r="B23" s="7" t="s">
        <v>1337</v>
      </c>
      <c r="C23" s="8" t="s">
        <v>29</v>
      </c>
      <c r="D23" s="8" t="s">
        <v>30</v>
      </c>
      <c r="E23" s="9" t="s">
        <v>1586</v>
      </c>
    </row>
    <row r="24" spans="2:5" ht="59" customHeight="1" x14ac:dyDescent="0.35">
      <c r="B24" s="7" t="s">
        <v>1337</v>
      </c>
      <c r="C24" s="8" t="s">
        <v>29</v>
      </c>
      <c r="D24" s="8" t="s">
        <v>31</v>
      </c>
      <c r="E24" s="9" t="s">
        <v>1581</v>
      </c>
    </row>
    <row r="25" spans="2:5" ht="59" customHeight="1" x14ac:dyDescent="0.35">
      <c r="B25" s="7" t="s">
        <v>1337</v>
      </c>
      <c r="C25" s="8" t="s">
        <v>29</v>
      </c>
      <c r="D25" s="8" t="s">
        <v>32</v>
      </c>
      <c r="E25" s="9" t="s">
        <v>1584</v>
      </c>
    </row>
    <row r="26" spans="2:5" ht="59" customHeight="1" x14ac:dyDescent="0.35">
      <c r="B26" s="7" t="s">
        <v>33</v>
      </c>
      <c r="C26" s="8" t="s">
        <v>33</v>
      </c>
      <c r="D26" s="8" t="s">
        <v>34</v>
      </c>
      <c r="E26" s="9" t="s">
        <v>1581</v>
      </c>
    </row>
    <row r="27" spans="2:5" ht="59" customHeight="1" x14ac:dyDescent="0.35">
      <c r="B27" s="7" t="s">
        <v>1338</v>
      </c>
      <c r="C27" s="8" t="s">
        <v>15</v>
      </c>
      <c r="D27" s="8" t="s">
        <v>35</v>
      </c>
      <c r="E27" s="9" t="s">
        <v>1589</v>
      </c>
    </row>
    <row r="28" spans="2:5" ht="59" customHeight="1" x14ac:dyDescent="0.35">
      <c r="B28" s="7" t="s">
        <v>36</v>
      </c>
      <c r="C28" s="8" t="s">
        <v>36</v>
      </c>
      <c r="D28" s="8" t="s">
        <v>37</v>
      </c>
      <c r="E28" s="9" t="s">
        <v>1590</v>
      </c>
    </row>
    <row r="29" spans="2:5" ht="59" customHeight="1" x14ac:dyDescent="0.35">
      <c r="B29" s="7" t="s">
        <v>1339</v>
      </c>
      <c r="C29" s="8" t="s">
        <v>38</v>
      </c>
      <c r="D29" s="8" t="s">
        <v>39</v>
      </c>
      <c r="E29" s="9" t="s">
        <v>1580</v>
      </c>
    </row>
    <row r="30" spans="2:5" ht="59" customHeight="1" x14ac:dyDescent="0.35">
      <c r="B30" s="7" t="s">
        <v>1339</v>
      </c>
      <c r="C30" s="8" t="s">
        <v>38</v>
      </c>
      <c r="D30" s="8" t="s">
        <v>40</v>
      </c>
      <c r="E30" s="9" t="s">
        <v>1588</v>
      </c>
    </row>
    <row r="31" spans="2:5" ht="59" customHeight="1" x14ac:dyDescent="0.35">
      <c r="B31" s="7" t="s">
        <v>24</v>
      </c>
      <c r="C31" s="8" t="s">
        <v>24</v>
      </c>
      <c r="D31" s="8" t="s">
        <v>41</v>
      </c>
      <c r="E31" s="9" t="s">
        <v>1581</v>
      </c>
    </row>
    <row r="32" spans="2:5" ht="59" customHeight="1" x14ac:dyDescent="0.35">
      <c r="B32" s="7" t="s">
        <v>24</v>
      </c>
      <c r="C32" s="8" t="s">
        <v>24</v>
      </c>
      <c r="D32" s="8" t="s">
        <v>42</v>
      </c>
      <c r="E32" s="9" t="s">
        <v>1580</v>
      </c>
    </row>
    <row r="33" spans="2:5" ht="59" customHeight="1" x14ac:dyDescent="0.35">
      <c r="B33" s="7" t="s">
        <v>24</v>
      </c>
      <c r="C33" s="8" t="s">
        <v>24</v>
      </c>
      <c r="D33" s="8" t="s">
        <v>43</v>
      </c>
      <c r="E33" s="9" t="s">
        <v>1591</v>
      </c>
    </row>
    <row r="34" spans="2:5" ht="59" customHeight="1" x14ac:dyDescent="0.35">
      <c r="B34" s="7" t="s">
        <v>24</v>
      </c>
      <c r="C34" s="8" t="s">
        <v>24</v>
      </c>
      <c r="D34" s="8" t="s">
        <v>44</v>
      </c>
      <c r="E34" s="9" t="s">
        <v>1585</v>
      </c>
    </row>
    <row r="35" spans="2:5" ht="59" customHeight="1" x14ac:dyDescent="0.35">
      <c r="B35" s="7" t="s">
        <v>24</v>
      </c>
      <c r="C35" s="8" t="s">
        <v>24</v>
      </c>
      <c r="D35" s="8" t="s">
        <v>45</v>
      </c>
      <c r="E35" s="9" t="s">
        <v>1580</v>
      </c>
    </row>
    <row r="36" spans="2:5" ht="59" customHeight="1" x14ac:dyDescent="0.35">
      <c r="B36" s="7" t="s">
        <v>24</v>
      </c>
      <c r="C36" s="8" t="s">
        <v>24</v>
      </c>
      <c r="D36" s="8" t="s">
        <v>46</v>
      </c>
      <c r="E36" s="9" t="s">
        <v>1586</v>
      </c>
    </row>
    <row r="37" spans="2:5" ht="59" customHeight="1" x14ac:dyDescent="0.35">
      <c r="B37" s="7" t="s">
        <v>24</v>
      </c>
      <c r="C37" s="8" t="s">
        <v>24</v>
      </c>
      <c r="D37" s="8" t="s">
        <v>47</v>
      </c>
      <c r="E37" s="9" t="s">
        <v>1592</v>
      </c>
    </row>
    <row r="38" spans="2:5" ht="59" customHeight="1" x14ac:dyDescent="0.35">
      <c r="B38" s="7" t="s">
        <v>24</v>
      </c>
      <c r="C38" s="8" t="s">
        <v>24</v>
      </c>
      <c r="D38" s="8" t="s">
        <v>48</v>
      </c>
      <c r="E38" s="9" t="s">
        <v>1586</v>
      </c>
    </row>
    <row r="39" spans="2:5" ht="59" customHeight="1" x14ac:dyDescent="0.35">
      <c r="B39" s="7" t="s">
        <v>1340</v>
      </c>
      <c r="C39" s="8" t="s">
        <v>49</v>
      </c>
      <c r="D39" s="8" t="s">
        <v>50</v>
      </c>
      <c r="E39" s="9" t="s">
        <v>1580</v>
      </c>
    </row>
    <row r="40" spans="2:5" ht="59" customHeight="1" x14ac:dyDescent="0.35">
      <c r="B40" s="7" t="s">
        <v>1341</v>
      </c>
      <c r="C40" s="8" t="s">
        <v>12</v>
      </c>
      <c r="D40" s="8" t="s">
        <v>51</v>
      </c>
      <c r="E40" s="9" t="s">
        <v>1580</v>
      </c>
    </row>
    <row r="41" spans="2:5" ht="59" customHeight="1" x14ac:dyDescent="0.35">
      <c r="B41" s="7" t="s">
        <v>1342</v>
      </c>
      <c r="C41" s="8" t="s">
        <v>52</v>
      </c>
      <c r="D41" s="8" t="s">
        <v>53</v>
      </c>
      <c r="E41" s="9" t="s">
        <v>1581</v>
      </c>
    </row>
    <row r="42" spans="2:5" ht="59" customHeight="1" x14ac:dyDescent="0.35">
      <c r="B42" s="7" t="s">
        <v>1343</v>
      </c>
      <c r="C42" s="8" t="s">
        <v>54</v>
      </c>
      <c r="D42" s="8" t="s">
        <v>55</v>
      </c>
      <c r="E42" s="9" t="s">
        <v>1587</v>
      </c>
    </row>
    <row r="43" spans="2:5" ht="59" customHeight="1" x14ac:dyDescent="0.35">
      <c r="B43" s="7" t="s">
        <v>1344</v>
      </c>
      <c r="C43" s="8" t="s">
        <v>56</v>
      </c>
      <c r="D43" s="8" t="s">
        <v>57</v>
      </c>
      <c r="E43" s="9" t="s">
        <v>1587</v>
      </c>
    </row>
    <row r="44" spans="2:5" ht="59" customHeight="1" x14ac:dyDescent="0.35">
      <c r="B44" s="7" t="s">
        <v>1344</v>
      </c>
      <c r="C44" s="8" t="s">
        <v>56</v>
      </c>
      <c r="D44" s="8" t="s">
        <v>58</v>
      </c>
      <c r="E44" s="9" t="s">
        <v>1587</v>
      </c>
    </row>
    <row r="45" spans="2:5" ht="59" customHeight="1" x14ac:dyDescent="0.35">
      <c r="B45" s="7" t="s">
        <v>1344</v>
      </c>
      <c r="C45" s="8" t="s">
        <v>56</v>
      </c>
      <c r="D45" s="8" t="s">
        <v>59</v>
      </c>
      <c r="E45" s="9" t="s">
        <v>1580</v>
      </c>
    </row>
    <row r="46" spans="2:5" ht="59" customHeight="1" x14ac:dyDescent="0.35">
      <c r="B46" s="7" t="s">
        <v>1344</v>
      </c>
      <c r="C46" s="8" t="s">
        <v>56</v>
      </c>
      <c r="D46" s="8" t="s">
        <v>60</v>
      </c>
      <c r="E46" s="9" t="s">
        <v>1584</v>
      </c>
    </row>
    <row r="47" spans="2:5" ht="59" customHeight="1" x14ac:dyDescent="0.35">
      <c r="B47" s="7" t="s">
        <v>61</v>
      </c>
      <c r="C47" s="8" t="s">
        <v>61</v>
      </c>
      <c r="D47" s="8" t="s">
        <v>62</v>
      </c>
      <c r="E47" s="9" t="s">
        <v>1582</v>
      </c>
    </row>
    <row r="48" spans="2:5" ht="59" customHeight="1" x14ac:dyDescent="0.35">
      <c r="B48" s="7" t="s">
        <v>61</v>
      </c>
      <c r="C48" s="8" t="s">
        <v>61</v>
      </c>
      <c r="D48" s="8" t="s">
        <v>63</v>
      </c>
      <c r="E48" s="9" t="s">
        <v>1580</v>
      </c>
    </row>
    <row r="49" spans="2:5" ht="59" customHeight="1" x14ac:dyDescent="0.35">
      <c r="B49" s="7" t="s">
        <v>1345</v>
      </c>
      <c r="C49" s="8" t="s">
        <v>64</v>
      </c>
      <c r="D49" s="8" t="s">
        <v>65</v>
      </c>
      <c r="E49" s="9" t="s">
        <v>1581</v>
      </c>
    </row>
    <row r="50" spans="2:5" ht="59" customHeight="1" x14ac:dyDescent="0.35">
      <c r="B50" s="7" t="s">
        <v>1345</v>
      </c>
      <c r="C50" s="8" t="s">
        <v>64</v>
      </c>
      <c r="D50" s="8" t="s">
        <v>66</v>
      </c>
      <c r="E50" s="9" t="s">
        <v>1580</v>
      </c>
    </row>
    <row r="51" spans="2:5" ht="59" customHeight="1" x14ac:dyDescent="0.35">
      <c r="B51" s="7" t="s">
        <v>1345</v>
      </c>
      <c r="C51" s="8" t="s">
        <v>64</v>
      </c>
      <c r="D51" s="8" t="s">
        <v>67</v>
      </c>
      <c r="E51" s="9" t="s">
        <v>1593</v>
      </c>
    </row>
    <row r="52" spans="2:5" ht="59" customHeight="1" x14ac:dyDescent="0.35">
      <c r="B52" s="7" t="s">
        <v>1345</v>
      </c>
      <c r="C52" s="8" t="s">
        <v>64</v>
      </c>
      <c r="D52" s="8" t="s">
        <v>68</v>
      </c>
      <c r="E52" s="9" t="s">
        <v>1585</v>
      </c>
    </row>
    <row r="53" spans="2:5" ht="59" customHeight="1" x14ac:dyDescent="0.35">
      <c r="B53" s="7" t="s">
        <v>1345</v>
      </c>
      <c r="C53" s="8" t="s">
        <v>64</v>
      </c>
      <c r="D53" s="8" t="s">
        <v>69</v>
      </c>
      <c r="E53" s="9" t="s">
        <v>1585</v>
      </c>
    </row>
    <row r="54" spans="2:5" ht="59" customHeight="1" x14ac:dyDescent="0.35">
      <c r="B54" s="7" t="s">
        <v>1346</v>
      </c>
      <c r="C54" s="8" t="s">
        <v>70</v>
      </c>
      <c r="D54" s="8" t="s">
        <v>71</v>
      </c>
      <c r="E54" s="9" t="s">
        <v>1581</v>
      </c>
    </row>
    <row r="55" spans="2:5" ht="59" customHeight="1" x14ac:dyDescent="0.35">
      <c r="B55" s="7" t="s">
        <v>10</v>
      </c>
      <c r="C55" s="8" t="s">
        <v>10</v>
      </c>
      <c r="D55" s="8" t="s">
        <v>72</v>
      </c>
      <c r="E55" s="9" t="s">
        <v>1581</v>
      </c>
    </row>
    <row r="56" spans="2:5" ht="59" customHeight="1" x14ac:dyDescent="0.35">
      <c r="B56" s="7" t="s">
        <v>10</v>
      </c>
      <c r="C56" s="8" t="s">
        <v>10</v>
      </c>
      <c r="D56" s="8" t="s">
        <v>73</v>
      </c>
      <c r="E56" s="9" t="s">
        <v>1580</v>
      </c>
    </row>
    <row r="57" spans="2:5" ht="59" customHeight="1" x14ac:dyDescent="0.35">
      <c r="B57" s="7" t="s">
        <v>10</v>
      </c>
      <c r="C57" s="8" t="s">
        <v>10</v>
      </c>
      <c r="D57" s="8" t="s">
        <v>74</v>
      </c>
      <c r="E57" s="9" t="s">
        <v>1581</v>
      </c>
    </row>
    <row r="58" spans="2:5" ht="59" customHeight="1" x14ac:dyDescent="0.35">
      <c r="B58" s="7" t="s">
        <v>10</v>
      </c>
      <c r="C58" s="8" t="s">
        <v>10</v>
      </c>
      <c r="D58" s="8" t="s">
        <v>75</v>
      </c>
      <c r="E58" s="9" t="s">
        <v>1582</v>
      </c>
    </row>
    <row r="59" spans="2:5" ht="59" customHeight="1" x14ac:dyDescent="0.35">
      <c r="B59" s="7" t="s">
        <v>10</v>
      </c>
      <c r="C59" s="8" t="s">
        <v>10</v>
      </c>
      <c r="D59" s="8" t="s">
        <v>76</v>
      </c>
      <c r="E59" s="9" t="s">
        <v>1580</v>
      </c>
    </row>
    <row r="60" spans="2:5" ht="59" customHeight="1" x14ac:dyDescent="0.35">
      <c r="B60" s="7" t="s">
        <v>10</v>
      </c>
      <c r="C60" s="8" t="s">
        <v>10</v>
      </c>
      <c r="D60" s="8" t="s">
        <v>77</v>
      </c>
      <c r="E60" s="9" t="s">
        <v>1580</v>
      </c>
    </row>
    <row r="61" spans="2:5" ht="59" customHeight="1" x14ac:dyDescent="0.35">
      <c r="B61" s="7" t="s">
        <v>1347</v>
      </c>
      <c r="C61" s="8" t="s">
        <v>78</v>
      </c>
      <c r="D61" s="8" t="s">
        <v>79</v>
      </c>
      <c r="E61" s="9" t="s">
        <v>1594</v>
      </c>
    </row>
    <row r="62" spans="2:5" ht="59" customHeight="1" x14ac:dyDescent="0.35">
      <c r="B62" s="7" t="s">
        <v>1348</v>
      </c>
      <c r="C62" s="8" t="s">
        <v>29</v>
      </c>
      <c r="D62" s="8" t="s">
        <v>80</v>
      </c>
      <c r="E62" s="9" t="s">
        <v>1580</v>
      </c>
    </row>
    <row r="63" spans="2:5" ht="59" customHeight="1" x14ac:dyDescent="0.35">
      <c r="B63" s="7" t="s">
        <v>81</v>
      </c>
      <c r="C63" s="8" t="s">
        <v>81</v>
      </c>
      <c r="D63" s="8" t="s">
        <v>82</v>
      </c>
      <c r="E63" s="9" t="s">
        <v>1580</v>
      </c>
    </row>
    <row r="64" spans="2:5" ht="59" customHeight="1" x14ac:dyDescent="0.35">
      <c r="B64" s="7" t="s">
        <v>81</v>
      </c>
      <c r="C64" s="8" t="s">
        <v>81</v>
      </c>
      <c r="D64" s="8" t="s">
        <v>83</v>
      </c>
      <c r="E64" s="9" t="s">
        <v>1595</v>
      </c>
    </row>
    <row r="65" spans="2:5" ht="59" customHeight="1" x14ac:dyDescent="0.35">
      <c r="B65" s="7" t="s">
        <v>81</v>
      </c>
      <c r="C65" s="8" t="s">
        <v>81</v>
      </c>
      <c r="D65" s="8" t="s">
        <v>84</v>
      </c>
      <c r="E65" s="9" t="s">
        <v>1580</v>
      </c>
    </row>
    <row r="66" spans="2:5" ht="59" customHeight="1" x14ac:dyDescent="0.35">
      <c r="B66" s="7" t="s">
        <v>81</v>
      </c>
      <c r="C66" s="8" t="s">
        <v>81</v>
      </c>
      <c r="D66" s="8" t="s">
        <v>85</v>
      </c>
      <c r="E66" s="9" t="s">
        <v>1580</v>
      </c>
    </row>
    <row r="67" spans="2:5" ht="59" customHeight="1" x14ac:dyDescent="0.35">
      <c r="B67" s="7" t="s">
        <v>81</v>
      </c>
      <c r="C67" s="8" t="s">
        <v>81</v>
      </c>
      <c r="D67" s="8" t="s">
        <v>86</v>
      </c>
      <c r="E67" s="9" t="s">
        <v>1582</v>
      </c>
    </row>
    <row r="68" spans="2:5" ht="59" customHeight="1" x14ac:dyDescent="0.35">
      <c r="B68" s="7" t="s">
        <v>1349</v>
      </c>
      <c r="C68" s="8" t="s">
        <v>87</v>
      </c>
      <c r="D68" s="8" t="s">
        <v>88</v>
      </c>
      <c r="E68" s="9" t="s">
        <v>1596</v>
      </c>
    </row>
    <row r="69" spans="2:5" ht="59" customHeight="1" x14ac:dyDescent="0.35">
      <c r="B69" s="7" t="s">
        <v>1350</v>
      </c>
      <c r="C69" s="8" t="s">
        <v>89</v>
      </c>
      <c r="D69" s="8" t="s">
        <v>90</v>
      </c>
      <c r="E69" s="9" t="s">
        <v>1597</v>
      </c>
    </row>
    <row r="70" spans="2:5" ht="59" customHeight="1" x14ac:dyDescent="0.35">
      <c r="B70" s="7" t="s">
        <v>1350</v>
      </c>
      <c r="C70" s="8" t="s">
        <v>89</v>
      </c>
      <c r="D70" s="8" t="s">
        <v>91</v>
      </c>
      <c r="E70" s="9" t="s">
        <v>1580</v>
      </c>
    </row>
    <row r="71" spans="2:5" ht="59" customHeight="1" x14ac:dyDescent="0.35">
      <c r="B71" s="7" t="s">
        <v>1350</v>
      </c>
      <c r="C71" s="8" t="s">
        <v>89</v>
      </c>
      <c r="D71" s="8" t="s">
        <v>92</v>
      </c>
      <c r="E71" s="9" t="s">
        <v>1594</v>
      </c>
    </row>
    <row r="72" spans="2:5" ht="59" customHeight="1" x14ac:dyDescent="0.35">
      <c r="B72" s="7" t="s">
        <v>1350</v>
      </c>
      <c r="C72" s="8" t="s">
        <v>89</v>
      </c>
      <c r="D72" s="8" t="s">
        <v>93</v>
      </c>
      <c r="E72" s="9" t="s">
        <v>1590</v>
      </c>
    </row>
    <row r="73" spans="2:5" ht="59" customHeight="1" x14ac:dyDescent="0.35">
      <c r="B73" s="7" t="s">
        <v>1350</v>
      </c>
      <c r="C73" s="8" t="s">
        <v>89</v>
      </c>
      <c r="D73" s="8" t="s">
        <v>94</v>
      </c>
      <c r="E73" s="9" t="s">
        <v>1586</v>
      </c>
    </row>
    <row r="74" spans="2:5" ht="59" customHeight="1" x14ac:dyDescent="0.35">
      <c r="B74" s="7" t="s">
        <v>1350</v>
      </c>
      <c r="C74" s="8" t="s">
        <v>89</v>
      </c>
      <c r="D74" s="8" t="s">
        <v>95</v>
      </c>
      <c r="E74" s="9" t="s">
        <v>1590</v>
      </c>
    </row>
    <row r="75" spans="2:5" ht="59" customHeight="1" x14ac:dyDescent="0.35">
      <c r="B75" s="7" t="s">
        <v>1350</v>
      </c>
      <c r="C75" s="8" t="s">
        <v>89</v>
      </c>
      <c r="D75" s="8" t="s">
        <v>96</v>
      </c>
      <c r="E75" s="9" t="s">
        <v>1580</v>
      </c>
    </row>
    <row r="76" spans="2:5" ht="59" customHeight="1" x14ac:dyDescent="0.35">
      <c r="B76" s="7" t="s">
        <v>1350</v>
      </c>
      <c r="C76" s="8" t="s">
        <v>89</v>
      </c>
      <c r="D76" s="8" t="s">
        <v>97</v>
      </c>
      <c r="E76" s="9" t="s">
        <v>1587</v>
      </c>
    </row>
    <row r="77" spans="2:5" ht="59" customHeight="1" x14ac:dyDescent="0.35">
      <c r="B77" s="7" t="s">
        <v>1350</v>
      </c>
      <c r="C77" s="8" t="s">
        <v>89</v>
      </c>
      <c r="D77" s="8" t="s">
        <v>98</v>
      </c>
      <c r="E77" s="9" t="s">
        <v>1580</v>
      </c>
    </row>
    <row r="78" spans="2:5" ht="59" customHeight="1" x14ac:dyDescent="0.35">
      <c r="B78" s="7" t="s">
        <v>1350</v>
      </c>
      <c r="C78" s="8" t="s">
        <v>89</v>
      </c>
      <c r="D78" s="8" t="s">
        <v>99</v>
      </c>
      <c r="E78" s="9" t="s">
        <v>1580</v>
      </c>
    </row>
    <row r="79" spans="2:5" ht="59" customHeight="1" x14ac:dyDescent="0.35">
      <c r="B79" s="7" t="s">
        <v>1350</v>
      </c>
      <c r="C79" s="8" t="s">
        <v>89</v>
      </c>
      <c r="D79" s="8" t="s">
        <v>100</v>
      </c>
      <c r="E79" s="9" t="s">
        <v>1586</v>
      </c>
    </row>
    <row r="80" spans="2:5" ht="59" customHeight="1" x14ac:dyDescent="0.35">
      <c r="B80" s="7" t="s">
        <v>1350</v>
      </c>
      <c r="C80" s="8" t="s">
        <v>89</v>
      </c>
      <c r="D80" s="8" t="s">
        <v>101</v>
      </c>
      <c r="E80" s="9" t="s">
        <v>1580</v>
      </c>
    </row>
    <row r="81" spans="2:5" ht="59" customHeight="1" x14ac:dyDescent="0.35">
      <c r="B81" s="7" t="s">
        <v>1350</v>
      </c>
      <c r="C81" s="8" t="s">
        <v>89</v>
      </c>
      <c r="D81" s="8" t="s">
        <v>102</v>
      </c>
      <c r="E81" s="9" t="s">
        <v>1580</v>
      </c>
    </row>
    <row r="82" spans="2:5" ht="59" customHeight="1" x14ac:dyDescent="0.35">
      <c r="B82" s="7" t="s">
        <v>1351</v>
      </c>
      <c r="C82" s="8" t="s">
        <v>103</v>
      </c>
      <c r="D82" s="8" t="s">
        <v>104</v>
      </c>
      <c r="E82" s="9" t="s">
        <v>1598</v>
      </c>
    </row>
    <row r="83" spans="2:5" ht="59" customHeight="1" x14ac:dyDescent="0.35">
      <c r="B83" s="7" t="s">
        <v>12</v>
      </c>
      <c r="C83" s="8" t="s">
        <v>12</v>
      </c>
      <c r="D83" s="8" t="s">
        <v>105</v>
      </c>
      <c r="E83" s="9" t="s">
        <v>1580</v>
      </c>
    </row>
    <row r="84" spans="2:5" ht="59" customHeight="1" x14ac:dyDescent="0.35">
      <c r="B84" s="7" t="s">
        <v>12</v>
      </c>
      <c r="C84" s="8" t="s">
        <v>12</v>
      </c>
      <c r="D84" s="8" t="s">
        <v>106</v>
      </c>
      <c r="E84" s="9" t="s">
        <v>1590</v>
      </c>
    </row>
    <row r="85" spans="2:5" ht="59" customHeight="1" x14ac:dyDescent="0.35">
      <c r="B85" s="7" t="s">
        <v>12</v>
      </c>
      <c r="C85" s="8" t="s">
        <v>12</v>
      </c>
      <c r="D85" s="8" t="s">
        <v>107</v>
      </c>
      <c r="E85" s="9" t="s">
        <v>1586</v>
      </c>
    </row>
    <row r="86" spans="2:5" ht="59" customHeight="1" x14ac:dyDescent="0.35">
      <c r="B86" s="7" t="s">
        <v>12</v>
      </c>
      <c r="C86" s="8" t="s">
        <v>12</v>
      </c>
      <c r="D86" s="8" t="s">
        <v>108</v>
      </c>
      <c r="E86" s="9" t="s">
        <v>1580</v>
      </c>
    </row>
    <row r="87" spans="2:5" ht="59" customHeight="1" x14ac:dyDescent="0.35">
      <c r="B87" s="7" t="s">
        <v>12</v>
      </c>
      <c r="C87" s="8" t="s">
        <v>12</v>
      </c>
      <c r="D87" s="8" t="s">
        <v>109</v>
      </c>
      <c r="E87" s="9" t="s">
        <v>1599</v>
      </c>
    </row>
    <row r="88" spans="2:5" ht="59" customHeight="1" x14ac:dyDescent="0.35">
      <c r="B88" s="7" t="s">
        <v>12</v>
      </c>
      <c r="C88" s="8" t="s">
        <v>12</v>
      </c>
      <c r="D88" s="8" t="s">
        <v>110</v>
      </c>
      <c r="E88" s="9" t="s">
        <v>1590</v>
      </c>
    </row>
    <row r="89" spans="2:5" ht="59" customHeight="1" x14ac:dyDescent="0.35">
      <c r="B89" s="7" t="s">
        <v>12</v>
      </c>
      <c r="C89" s="8" t="s">
        <v>12</v>
      </c>
      <c r="D89" s="8" t="s">
        <v>111</v>
      </c>
      <c r="E89" s="9" t="s">
        <v>1586</v>
      </c>
    </row>
    <row r="90" spans="2:5" ht="59" customHeight="1" x14ac:dyDescent="0.35">
      <c r="B90" s="7" t="s">
        <v>112</v>
      </c>
      <c r="C90" s="8" t="s">
        <v>112</v>
      </c>
      <c r="D90" s="8" t="s">
        <v>113</v>
      </c>
      <c r="E90" s="9" t="s">
        <v>1586</v>
      </c>
    </row>
    <row r="91" spans="2:5" ht="59" customHeight="1" x14ac:dyDescent="0.35">
      <c r="B91" s="7" t="s">
        <v>112</v>
      </c>
      <c r="C91" s="8" t="s">
        <v>112</v>
      </c>
      <c r="D91" s="8" t="s">
        <v>114</v>
      </c>
      <c r="E91" s="9" t="s">
        <v>1580</v>
      </c>
    </row>
    <row r="92" spans="2:5" ht="59" customHeight="1" x14ac:dyDescent="0.35">
      <c r="B92" s="7" t="s">
        <v>112</v>
      </c>
      <c r="C92" s="8" t="s">
        <v>112</v>
      </c>
      <c r="D92" s="8" t="s">
        <v>115</v>
      </c>
      <c r="E92" s="9" t="s">
        <v>1585</v>
      </c>
    </row>
    <row r="93" spans="2:5" ht="59" customHeight="1" x14ac:dyDescent="0.35">
      <c r="B93" s="7" t="s">
        <v>1352</v>
      </c>
      <c r="C93" s="8" t="s">
        <v>116</v>
      </c>
      <c r="D93" s="8" t="s">
        <v>117</v>
      </c>
      <c r="E93" s="9" t="s">
        <v>1580</v>
      </c>
    </row>
    <row r="94" spans="2:5" ht="59" customHeight="1" x14ac:dyDescent="0.35">
      <c r="B94" s="7" t="s">
        <v>1352</v>
      </c>
      <c r="C94" s="8" t="s">
        <v>116</v>
      </c>
      <c r="D94" s="8" t="s">
        <v>118</v>
      </c>
      <c r="E94" s="9" t="s">
        <v>1585</v>
      </c>
    </row>
    <row r="95" spans="2:5" ht="59" customHeight="1" x14ac:dyDescent="0.35">
      <c r="B95" s="7" t="s">
        <v>1353</v>
      </c>
      <c r="C95" s="8" t="s">
        <v>24</v>
      </c>
      <c r="D95" s="8" t="s">
        <v>119</v>
      </c>
      <c r="E95" s="9" t="s">
        <v>1598</v>
      </c>
    </row>
    <row r="96" spans="2:5" ht="59" customHeight="1" x14ac:dyDescent="0.35">
      <c r="B96" s="7" t="s">
        <v>1354</v>
      </c>
      <c r="C96" s="8" t="s">
        <v>120</v>
      </c>
      <c r="D96" s="8" t="s">
        <v>121</v>
      </c>
      <c r="E96" s="9" t="s">
        <v>1580</v>
      </c>
    </row>
    <row r="97" spans="2:5" ht="59" customHeight="1" x14ac:dyDescent="0.35">
      <c r="B97" s="7" t="s">
        <v>1355</v>
      </c>
      <c r="C97" s="8" t="s">
        <v>52</v>
      </c>
      <c r="D97" s="8" t="s">
        <v>122</v>
      </c>
      <c r="E97" s="9" t="s">
        <v>1582</v>
      </c>
    </row>
    <row r="98" spans="2:5" ht="59" customHeight="1" x14ac:dyDescent="0.35">
      <c r="B98" s="7" t="s">
        <v>1356</v>
      </c>
      <c r="C98" s="8" t="s">
        <v>123</v>
      </c>
      <c r="D98" s="8" t="s">
        <v>124</v>
      </c>
      <c r="E98" s="9" t="s">
        <v>1589</v>
      </c>
    </row>
    <row r="99" spans="2:5" ht="59" customHeight="1" x14ac:dyDescent="0.35">
      <c r="B99" s="7" t="s">
        <v>1356</v>
      </c>
      <c r="C99" s="8" t="s">
        <v>123</v>
      </c>
      <c r="D99" s="8" t="s">
        <v>125</v>
      </c>
      <c r="E99" s="9" t="s">
        <v>1596</v>
      </c>
    </row>
    <row r="100" spans="2:5" ht="59" customHeight="1" x14ac:dyDescent="0.35">
      <c r="B100" s="7" t="s">
        <v>1357</v>
      </c>
      <c r="C100" s="8" t="s">
        <v>64</v>
      </c>
      <c r="D100" s="8" t="s">
        <v>126</v>
      </c>
      <c r="E100" s="9" t="s">
        <v>1594</v>
      </c>
    </row>
    <row r="101" spans="2:5" ht="59" customHeight="1" x14ac:dyDescent="0.35">
      <c r="B101" s="7" t="s">
        <v>1358</v>
      </c>
      <c r="C101" s="8" t="s">
        <v>127</v>
      </c>
      <c r="D101" s="8" t="s">
        <v>128</v>
      </c>
      <c r="E101" s="9" t="s">
        <v>1600</v>
      </c>
    </row>
    <row r="102" spans="2:5" ht="59" customHeight="1" x14ac:dyDescent="0.35">
      <c r="B102" s="7" t="s">
        <v>52</v>
      </c>
      <c r="C102" s="8" t="s">
        <v>52</v>
      </c>
      <c r="D102" s="8" t="s">
        <v>129</v>
      </c>
      <c r="E102" s="9" t="s">
        <v>1584</v>
      </c>
    </row>
    <row r="103" spans="2:5" ht="59" customHeight="1" x14ac:dyDescent="0.35">
      <c r="B103" s="7" t="s">
        <v>52</v>
      </c>
      <c r="C103" s="8" t="s">
        <v>52</v>
      </c>
      <c r="D103" s="8" t="s">
        <v>130</v>
      </c>
      <c r="E103" s="9" t="s">
        <v>1596</v>
      </c>
    </row>
    <row r="104" spans="2:5" ht="59" customHeight="1" x14ac:dyDescent="0.35">
      <c r="B104" s="7" t="s">
        <v>52</v>
      </c>
      <c r="C104" s="8" t="s">
        <v>52</v>
      </c>
      <c r="D104" s="8" t="s">
        <v>131</v>
      </c>
      <c r="E104" s="9" t="s">
        <v>1585</v>
      </c>
    </row>
    <row r="105" spans="2:5" ht="59" customHeight="1" x14ac:dyDescent="0.35">
      <c r="B105" s="7" t="s">
        <v>52</v>
      </c>
      <c r="C105" s="8" t="s">
        <v>52</v>
      </c>
      <c r="D105" s="8" t="s">
        <v>132</v>
      </c>
      <c r="E105" s="9" t="s">
        <v>1598</v>
      </c>
    </row>
    <row r="106" spans="2:5" ht="59" customHeight="1" x14ac:dyDescent="0.35">
      <c r="B106" s="7" t="s">
        <v>52</v>
      </c>
      <c r="C106" s="8" t="s">
        <v>52</v>
      </c>
      <c r="D106" s="8" t="s">
        <v>133</v>
      </c>
      <c r="E106" s="9" t="s">
        <v>1581</v>
      </c>
    </row>
    <row r="107" spans="2:5" ht="59" customHeight="1" x14ac:dyDescent="0.35">
      <c r="B107" s="7" t="s">
        <v>52</v>
      </c>
      <c r="C107" s="8" t="s">
        <v>52</v>
      </c>
      <c r="D107" s="8" t="s">
        <v>134</v>
      </c>
      <c r="E107" s="9" t="s">
        <v>1580</v>
      </c>
    </row>
    <row r="108" spans="2:5" ht="59" customHeight="1" x14ac:dyDescent="0.35">
      <c r="B108" s="7" t="s">
        <v>52</v>
      </c>
      <c r="C108" s="8" t="s">
        <v>52</v>
      </c>
      <c r="D108" s="8" t="s">
        <v>135</v>
      </c>
      <c r="E108" s="9" t="s">
        <v>1601</v>
      </c>
    </row>
    <row r="109" spans="2:5" ht="59" customHeight="1" x14ac:dyDescent="0.35">
      <c r="B109" s="7" t="s">
        <v>64</v>
      </c>
      <c r="C109" s="8" t="s">
        <v>64</v>
      </c>
      <c r="D109" s="8" t="s">
        <v>136</v>
      </c>
      <c r="E109" s="9" t="s">
        <v>1602</v>
      </c>
    </row>
    <row r="110" spans="2:5" ht="59" customHeight="1" x14ac:dyDescent="0.35">
      <c r="B110" s="7" t="s">
        <v>64</v>
      </c>
      <c r="C110" s="8" t="s">
        <v>64</v>
      </c>
      <c r="D110" s="8" t="s">
        <v>137</v>
      </c>
      <c r="E110" s="9" t="s">
        <v>1580</v>
      </c>
    </row>
    <row r="111" spans="2:5" ht="59" customHeight="1" x14ac:dyDescent="0.35">
      <c r="B111" s="7" t="s">
        <v>64</v>
      </c>
      <c r="C111" s="8" t="s">
        <v>64</v>
      </c>
      <c r="D111" s="8" t="s">
        <v>138</v>
      </c>
      <c r="E111" s="9" t="s">
        <v>1585</v>
      </c>
    </row>
    <row r="112" spans="2:5" ht="59" customHeight="1" x14ac:dyDescent="0.35">
      <c r="B112" s="7" t="s">
        <v>64</v>
      </c>
      <c r="C112" s="8" t="s">
        <v>64</v>
      </c>
      <c r="D112" s="8" t="s">
        <v>139</v>
      </c>
      <c r="E112" s="9" t="s">
        <v>1594</v>
      </c>
    </row>
    <row r="113" spans="2:5" ht="59" customHeight="1" x14ac:dyDescent="0.35">
      <c r="B113" s="7" t="s">
        <v>64</v>
      </c>
      <c r="C113" s="8" t="s">
        <v>64</v>
      </c>
      <c r="D113" s="8" t="s">
        <v>140</v>
      </c>
      <c r="E113" s="9" t="s">
        <v>1594</v>
      </c>
    </row>
    <row r="114" spans="2:5" ht="59" customHeight="1" x14ac:dyDescent="0.35">
      <c r="B114" s="7" t="s">
        <v>64</v>
      </c>
      <c r="C114" s="8" t="s">
        <v>64</v>
      </c>
      <c r="D114" s="8" t="s">
        <v>141</v>
      </c>
      <c r="E114" s="9" t="s">
        <v>1594</v>
      </c>
    </row>
    <row r="115" spans="2:5" ht="59" customHeight="1" x14ac:dyDescent="0.35">
      <c r="B115" s="7" t="s">
        <v>64</v>
      </c>
      <c r="C115" s="8" t="s">
        <v>64</v>
      </c>
      <c r="D115" s="8" t="s">
        <v>142</v>
      </c>
      <c r="E115" s="9" t="s">
        <v>1580</v>
      </c>
    </row>
    <row r="116" spans="2:5" ht="59" customHeight="1" x14ac:dyDescent="0.35">
      <c r="B116" s="7" t="s">
        <v>64</v>
      </c>
      <c r="C116" s="8" t="s">
        <v>64</v>
      </c>
      <c r="D116" s="8" t="s">
        <v>143</v>
      </c>
      <c r="E116" s="9" t="s">
        <v>1594</v>
      </c>
    </row>
    <row r="117" spans="2:5" ht="59" customHeight="1" x14ac:dyDescent="0.35">
      <c r="B117" s="7" t="s">
        <v>64</v>
      </c>
      <c r="C117" s="8" t="s">
        <v>64</v>
      </c>
      <c r="D117" s="8" t="s">
        <v>144</v>
      </c>
      <c r="E117" s="9" t="s">
        <v>1580</v>
      </c>
    </row>
    <row r="118" spans="2:5" ht="59" customHeight="1" x14ac:dyDescent="0.35">
      <c r="B118" s="7" t="s">
        <v>1359</v>
      </c>
      <c r="C118" s="8" t="s">
        <v>103</v>
      </c>
      <c r="D118" s="8" t="s">
        <v>145</v>
      </c>
      <c r="E118" s="9" t="s">
        <v>1594</v>
      </c>
    </row>
    <row r="119" spans="2:5" ht="59" customHeight="1" x14ac:dyDescent="0.35">
      <c r="B119" s="7" t="s">
        <v>1360</v>
      </c>
      <c r="C119" s="8" t="s">
        <v>120</v>
      </c>
      <c r="D119" s="8" t="s">
        <v>146</v>
      </c>
      <c r="E119" s="9" t="s">
        <v>1580</v>
      </c>
    </row>
    <row r="120" spans="2:5" ht="59" customHeight="1" x14ac:dyDescent="0.35">
      <c r="B120" s="7" t="s">
        <v>1360</v>
      </c>
      <c r="C120" s="8" t="s">
        <v>120</v>
      </c>
      <c r="D120" s="8" t="s">
        <v>147</v>
      </c>
      <c r="E120" s="9" t="s">
        <v>1581</v>
      </c>
    </row>
    <row r="121" spans="2:5" ht="59" customHeight="1" x14ac:dyDescent="0.35">
      <c r="B121" s="7" t="s">
        <v>1361</v>
      </c>
      <c r="C121" s="8" t="s">
        <v>148</v>
      </c>
      <c r="D121" s="8" t="s">
        <v>149</v>
      </c>
      <c r="E121" s="9" t="s">
        <v>1585</v>
      </c>
    </row>
    <row r="122" spans="2:5" ht="59" customHeight="1" x14ac:dyDescent="0.35">
      <c r="B122" s="7" t="s">
        <v>1362</v>
      </c>
      <c r="C122" s="8" t="s">
        <v>112</v>
      </c>
      <c r="D122" s="8" t="s">
        <v>150</v>
      </c>
      <c r="E122" s="9" t="s">
        <v>1580</v>
      </c>
    </row>
    <row r="123" spans="2:5" ht="59" customHeight="1" x14ac:dyDescent="0.35">
      <c r="B123" s="7" t="s">
        <v>1362</v>
      </c>
      <c r="C123" s="8" t="s">
        <v>112</v>
      </c>
      <c r="D123" s="8" t="s">
        <v>151</v>
      </c>
      <c r="E123" s="9" t="s">
        <v>1581</v>
      </c>
    </row>
    <row r="124" spans="2:5" ht="59" customHeight="1" x14ac:dyDescent="0.35">
      <c r="B124" s="7" t="s">
        <v>1363</v>
      </c>
      <c r="C124" s="8" t="s">
        <v>123</v>
      </c>
      <c r="D124" s="8" t="s">
        <v>152</v>
      </c>
      <c r="E124" s="9" t="s">
        <v>1580</v>
      </c>
    </row>
    <row r="125" spans="2:5" ht="59" customHeight="1" x14ac:dyDescent="0.35">
      <c r="B125" s="7" t="s">
        <v>1363</v>
      </c>
      <c r="C125" s="8" t="s">
        <v>123</v>
      </c>
      <c r="D125" s="8" t="s">
        <v>153</v>
      </c>
      <c r="E125" s="9" t="s">
        <v>1581</v>
      </c>
    </row>
    <row r="126" spans="2:5" ht="59" customHeight="1" x14ac:dyDescent="0.35">
      <c r="B126" s="7" t="s">
        <v>1364</v>
      </c>
      <c r="C126" s="8" t="s">
        <v>154</v>
      </c>
      <c r="D126" s="8" t="s">
        <v>155</v>
      </c>
      <c r="E126" s="9" t="s">
        <v>1594</v>
      </c>
    </row>
    <row r="127" spans="2:5" ht="59" customHeight="1" x14ac:dyDescent="0.35">
      <c r="B127" s="7" t="s">
        <v>1364</v>
      </c>
      <c r="C127" s="8" t="s">
        <v>154</v>
      </c>
      <c r="D127" s="8" t="s">
        <v>156</v>
      </c>
      <c r="E127" s="9" t="s">
        <v>1594</v>
      </c>
    </row>
    <row r="128" spans="2:5" ht="59" customHeight="1" x14ac:dyDescent="0.35">
      <c r="B128" s="7" t="s">
        <v>1364</v>
      </c>
      <c r="C128" s="8" t="s">
        <v>154</v>
      </c>
      <c r="D128" s="8" t="s">
        <v>157</v>
      </c>
      <c r="E128" s="9" t="s">
        <v>1580</v>
      </c>
    </row>
    <row r="129" spans="2:5" ht="59" customHeight="1" x14ac:dyDescent="0.35">
      <c r="B129" s="7" t="s">
        <v>1364</v>
      </c>
      <c r="C129" s="8" t="s">
        <v>154</v>
      </c>
      <c r="D129" s="8" t="s">
        <v>158</v>
      </c>
      <c r="E129" s="9" t="s">
        <v>1581</v>
      </c>
    </row>
    <row r="130" spans="2:5" ht="59" customHeight="1" x14ac:dyDescent="0.35">
      <c r="B130" s="7" t="s">
        <v>1365</v>
      </c>
      <c r="C130" s="8" t="s">
        <v>29</v>
      </c>
      <c r="D130" s="8" t="s">
        <v>159</v>
      </c>
      <c r="E130" s="9" t="s">
        <v>1581</v>
      </c>
    </row>
    <row r="131" spans="2:5" ht="59" customHeight="1" x14ac:dyDescent="0.35">
      <c r="B131" s="7" t="s">
        <v>160</v>
      </c>
      <c r="C131" s="8" t="s">
        <v>160</v>
      </c>
      <c r="D131" s="8" t="s">
        <v>161</v>
      </c>
      <c r="E131" s="9" t="s">
        <v>1580</v>
      </c>
    </row>
    <row r="132" spans="2:5" ht="59" customHeight="1" x14ac:dyDescent="0.35">
      <c r="B132" s="7" t="s">
        <v>1366</v>
      </c>
      <c r="C132" s="8" t="s">
        <v>160</v>
      </c>
      <c r="D132" s="8" t="s">
        <v>162</v>
      </c>
      <c r="E132" s="9" t="s">
        <v>1587</v>
      </c>
    </row>
    <row r="133" spans="2:5" ht="59" customHeight="1" x14ac:dyDescent="0.35">
      <c r="B133" s="7" t="s">
        <v>1366</v>
      </c>
      <c r="C133" s="8" t="s">
        <v>160</v>
      </c>
      <c r="D133" s="8" t="s">
        <v>163</v>
      </c>
      <c r="E133" s="9" t="s">
        <v>1585</v>
      </c>
    </row>
    <row r="134" spans="2:5" ht="59" customHeight="1" x14ac:dyDescent="0.35">
      <c r="B134" s="7" t="s">
        <v>1366</v>
      </c>
      <c r="C134" s="8" t="s">
        <v>160</v>
      </c>
      <c r="D134" s="8" t="s">
        <v>164</v>
      </c>
      <c r="E134" s="9" t="s">
        <v>1580</v>
      </c>
    </row>
    <row r="135" spans="2:5" ht="59" customHeight="1" x14ac:dyDescent="0.35">
      <c r="B135" s="7" t="s">
        <v>1366</v>
      </c>
      <c r="C135" s="8" t="s">
        <v>160</v>
      </c>
      <c r="D135" s="8" t="s">
        <v>165</v>
      </c>
      <c r="E135" s="9" t="s">
        <v>1587</v>
      </c>
    </row>
    <row r="136" spans="2:5" ht="59" customHeight="1" x14ac:dyDescent="0.35">
      <c r="B136" s="7" t="s">
        <v>1366</v>
      </c>
      <c r="C136" s="8" t="s">
        <v>160</v>
      </c>
      <c r="D136" s="8" t="s">
        <v>166</v>
      </c>
      <c r="E136" s="9" t="s">
        <v>1587</v>
      </c>
    </row>
    <row r="137" spans="2:5" ht="59" customHeight="1" x14ac:dyDescent="0.35">
      <c r="B137" s="7" t="s">
        <v>1367</v>
      </c>
      <c r="C137" s="8" t="s">
        <v>167</v>
      </c>
      <c r="D137" s="8" t="s">
        <v>168</v>
      </c>
      <c r="E137" s="9" t="s">
        <v>1594</v>
      </c>
    </row>
    <row r="138" spans="2:5" ht="59" customHeight="1" x14ac:dyDescent="0.35">
      <c r="B138" s="7" t="s">
        <v>1367</v>
      </c>
      <c r="C138" s="8" t="s">
        <v>167</v>
      </c>
      <c r="D138" s="8" t="s">
        <v>169</v>
      </c>
      <c r="E138" s="9" t="s">
        <v>1581</v>
      </c>
    </row>
    <row r="139" spans="2:5" ht="59" customHeight="1" x14ac:dyDescent="0.35">
      <c r="B139" s="7" t="s">
        <v>1367</v>
      </c>
      <c r="C139" s="8" t="s">
        <v>167</v>
      </c>
      <c r="D139" s="8" t="s">
        <v>170</v>
      </c>
      <c r="E139" s="9" t="s">
        <v>1580</v>
      </c>
    </row>
    <row r="140" spans="2:5" ht="59" customHeight="1" x14ac:dyDescent="0.35">
      <c r="B140" s="7" t="s">
        <v>1368</v>
      </c>
      <c r="C140" s="8" t="s">
        <v>171</v>
      </c>
      <c r="D140" s="8" t="s">
        <v>172</v>
      </c>
      <c r="E140" s="9" t="s">
        <v>1580</v>
      </c>
    </row>
    <row r="141" spans="2:5" ht="59" customHeight="1" x14ac:dyDescent="0.35">
      <c r="B141" s="7" t="s">
        <v>1369</v>
      </c>
      <c r="C141" s="8" t="s">
        <v>103</v>
      </c>
      <c r="D141" s="8" t="s">
        <v>173</v>
      </c>
      <c r="E141" s="9" t="s">
        <v>1598</v>
      </c>
    </row>
    <row r="142" spans="2:5" ht="59" customHeight="1" x14ac:dyDescent="0.35">
      <c r="B142" s="7" t="s">
        <v>1370</v>
      </c>
      <c r="C142" s="8" t="s">
        <v>174</v>
      </c>
      <c r="D142" s="8" t="s">
        <v>175</v>
      </c>
      <c r="E142" s="9" t="s">
        <v>1580</v>
      </c>
    </row>
    <row r="143" spans="2:5" ht="59" customHeight="1" x14ac:dyDescent="0.35">
      <c r="B143" s="7" t="s">
        <v>1370</v>
      </c>
      <c r="C143" s="8" t="s">
        <v>174</v>
      </c>
      <c r="D143" s="8" t="s">
        <v>176</v>
      </c>
      <c r="E143" s="9" t="s">
        <v>1586</v>
      </c>
    </row>
    <row r="144" spans="2:5" ht="59" customHeight="1" x14ac:dyDescent="0.35">
      <c r="B144" s="7" t="s">
        <v>1370</v>
      </c>
      <c r="C144" s="8" t="s">
        <v>174</v>
      </c>
      <c r="D144" s="8" t="s">
        <v>177</v>
      </c>
      <c r="E144" s="9" t="s">
        <v>1580</v>
      </c>
    </row>
    <row r="145" spans="2:5" ht="59" customHeight="1" x14ac:dyDescent="0.35">
      <c r="B145" s="7" t="s">
        <v>1370</v>
      </c>
      <c r="C145" s="8" t="s">
        <v>174</v>
      </c>
      <c r="D145" s="8" t="s">
        <v>181</v>
      </c>
      <c r="E145" s="9" t="s">
        <v>1580</v>
      </c>
    </row>
    <row r="146" spans="2:5" ht="59" customHeight="1" x14ac:dyDescent="0.35">
      <c r="B146" s="7" t="s">
        <v>1370</v>
      </c>
      <c r="C146" s="8" t="s">
        <v>174</v>
      </c>
      <c r="D146" s="8" t="s">
        <v>183</v>
      </c>
      <c r="E146" s="9" t="s">
        <v>1580</v>
      </c>
    </row>
    <row r="147" spans="2:5" ht="59" customHeight="1" x14ac:dyDescent="0.35">
      <c r="B147" s="7" t="s">
        <v>1370</v>
      </c>
      <c r="C147" s="8" t="s">
        <v>174</v>
      </c>
      <c r="D147" s="8" t="s">
        <v>184</v>
      </c>
      <c r="E147" s="9" t="s">
        <v>1580</v>
      </c>
    </row>
    <row r="148" spans="2:5" ht="59" customHeight="1" x14ac:dyDescent="0.35">
      <c r="B148" s="7" t="s">
        <v>1370</v>
      </c>
      <c r="C148" s="8" t="s">
        <v>174</v>
      </c>
      <c r="D148" s="8" t="s">
        <v>185</v>
      </c>
      <c r="E148" s="9" t="s">
        <v>1580</v>
      </c>
    </row>
    <row r="149" spans="2:5" ht="59" customHeight="1" x14ac:dyDescent="0.35">
      <c r="B149" s="7" t="s">
        <v>1370</v>
      </c>
      <c r="C149" s="8" t="s">
        <v>174</v>
      </c>
      <c r="D149" s="8" t="s">
        <v>186</v>
      </c>
      <c r="E149" s="9" t="s">
        <v>1590</v>
      </c>
    </row>
    <row r="150" spans="2:5" ht="59" customHeight="1" x14ac:dyDescent="0.35">
      <c r="B150" s="7" t="s">
        <v>1370</v>
      </c>
      <c r="C150" s="8" t="s">
        <v>174</v>
      </c>
      <c r="D150" s="8" t="s">
        <v>187</v>
      </c>
      <c r="E150" s="9" t="s">
        <v>1603</v>
      </c>
    </row>
    <row r="151" spans="2:5" ht="59" customHeight="1" x14ac:dyDescent="0.35">
      <c r="B151" s="7" t="s">
        <v>1370</v>
      </c>
      <c r="C151" s="8" t="s">
        <v>174</v>
      </c>
      <c r="D151" s="8" t="s">
        <v>188</v>
      </c>
      <c r="E151" s="9" t="s">
        <v>1580</v>
      </c>
    </row>
    <row r="152" spans="2:5" ht="59" customHeight="1" x14ac:dyDescent="0.35">
      <c r="B152" s="7" t="s">
        <v>1370</v>
      </c>
      <c r="C152" s="8" t="s">
        <v>178</v>
      </c>
      <c r="D152" s="8" t="s">
        <v>179</v>
      </c>
      <c r="E152" s="9" t="s">
        <v>1580</v>
      </c>
    </row>
    <row r="153" spans="2:5" ht="59" customHeight="1" x14ac:dyDescent="0.35">
      <c r="B153" s="7" t="s">
        <v>1370</v>
      </c>
      <c r="C153" s="8" t="s">
        <v>178</v>
      </c>
      <c r="D153" s="8" t="s">
        <v>180</v>
      </c>
      <c r="E153" s="9" t="s">
        <v>1580</v>
      </c>
    </row>
    <row r="154" spans="2:5" ht="59" customHeight="1" x14ac:dyDescent="0.35">
      <c r="B154" s="7" t="s">
        <v>1370</v>
      </c>
      <c r="C154" s="8" t="s">
        <v>178</v>
      </c>
      <c r="D154" s="8" t="s">
        <v>182</v>
      </c>
      <c r="E154" s="9" t="s">
        <v>1586</v>
      </c>
    </row>
    <row r="155" spans="2:5" ht="59" customHeight="1" x14ac:dyDescent="0.35">
      <c r="B155" s="7" t="s">
        <v>1370</v>
      </c>
      <c r="C155" s="8" t="s">
        <v>178</v>
      </c>
      <c r="D155" s="8" t="s">
        <v>189</v>
      </c>
      <c r="E155" s="9" t="s">
        <v>1604</v>
      </c>
    </row>
    <row r="156" spans="2:5" ht="59" customHeight="1" x14ac:dyDescent="0.35">
      <c r="B156" s="7" t="s">
        <v>1370</v>
      </c>
      <c r="C156" s="8" t="s">
        <v>178</v>
      </c>
      <c r="D156" s="8" t="s">
        <v>190</v>
      </c>
      <c r="E156" s="9" t="s">
        <v>1580</v>
      </c>
    </row>
    <row r="157" spans="2:5" ht="59" customHeight="1" x14ac:dyDescent="0.35">
      <c r="B157" s="7" t="s">
        <v>1370</v>
      </c>
      <c r="C157" s="8" t="s">
        <v>178</v>
      </c>
      <c r="D157" s="8" t="s">
        <v>191</v>
      </c>
      <c r="E157" s="9" t="s">
        <v>1605</v>
      </c>
    </row>
    <row r="158" spans="2:5" ht="59" customHeight="1" x14ac:dyDescent="0.35">
      <c r="B158" s="7" t="s">
        <v>1370</v>
      </c>
      <c r="C158" s="8" t="s">
        <v>178</v>
      </c>
      <c r="D158" s="8" t="s">
        <v>192</v>
      </c>
      <c r="E158" s="9" t="s">
        <v>1590</v>
      </c>
    </row>
    <row r="159" spans="2:5" ht="59" customHeight="1" x14ac:dyDescent="0.35">
      <c r="B159" s="7" t="s">
        <v>1370</v>
      </c>
      <c r="C159" s="8" t="s">
        <v>178</v>
      </c>
      <c r="D159" s="8" t="s">
        <v>193</v>
      </c>
      <c r="E159" s="9" t="s">
        <v>1604</v>
      </c>
    </row>
    <row r="160" spans="2:5" ht="59" customHeight="1" x14ac:dyDescent="0.35">
      <c r="B160" s="7" t="s">
        <v>1370</v>
      </c>
      <c r="C160" s="8" t="s">
        <v>178</v>
      </c>
      <c r="D160" s="8" t="s">
        <v>194</v>
      </c>
      <c r="E160" s="9" t="s">
        <v>1580</v>
      </c>
    </row>
    <row r="161" spans="2:5" ht="59" customHeight="1" x14ac:dyDescent="0.35">
      <c r="B161" s="7" t="s">
        <v>1370</v>
      </c>
      <c r="C161" s="8" t="s">
        <v>178</v>
      </c>
      <c r="D161" s="8" t="s">
        <v>195</v>
      </c>
      <c r="E161" s="9" t="s">
        <v>1590</v>
      </c>
    </row>
    <row r="162" spans="2:5" ht="59" customHeight="1" x14ac:dyDescent="0.35">
      <c r="B162" s="7" t="s">
        <v>1370</v>
      </c>
      <c r="C162" s="8" t="s">
        <v>178</v>
      </c>
      <c r="D162" s="8" t="s">
        <v>196</v>
      </c>
      <c r="E162" s="9" t="s">
        <v>1606</v>
      </c>
    </row>
    <row r="163" spans="2:5" ht="59" customHeight="1" x14ac:dyDescent="0.35">
      <c r="B163" s="7" t="s">
        <v>1370</v>
      </c>
      <c r="C163" s="8" t="s">
        <v>178</v>
      </c>
      <c r="D163" s="8" t="s">
        <v>197</v>
      </c>
      <c r="E163" s="9" t="s">
        <v>1580</v>
      </c>
    </row>
    <row r="164" spans="2:5" ht="59" customHeight="1" x14ac:dyDescent="0.35">
      <c r="B164" s="7" t="s">
        <v>1370</v>
      </c>
      <c r="C164" s="8" t="s">
        <v>178</v>
      </c>
      <c r="D164" s="8" t="s">
        <v>198</v>
      </c>
      <c r="E164" s="9" t="s">
        <v>1585</v>
      </c>
    </row>
    <row r="165" spans="2:5" ht="59" customHeight="1" x14ac:dyDescent="0.35">
      <c r="B165" s="7" t="s">
        <v>1371</v>
      </c>
      <c r="C165" s="8" t="s">
        <v>199</v>
      </c>
      <c r="D165" s="8" t="s">
        <v>200</v>
      </c>
      <c r="E165" s="9" t="s">
        <v>1607</v>
      </c>
    </row>
    <row r="166" spans="2:5" ht="59" customHeight="1" x14ac:dyDescent="0.35">
      <c r="B166" s="7" t="s">
        <v>1371</v>
      </c>
      <c r="C166" s="8" t="s">
        <v>199</v>
      </c>
      <c r="D166" s="8" t="s">
        <v>201</v>
      </c>
      <c r="E166" s="9" t="s">
        <v>1589</v>
      </c>
    </row>
    <row r="167" spans="2:5" ht="59" customHeight="1" x14ac:dyDescent="0.35">
      <c r="B167" s="7" t="s">
        <v>1371</v>
      </c>
      <c r="C167" s="8" t="s">
        <v>199</v>
      </c>
      <c r="D167" s="8" t="s">
        <v>202</v>
      </c>
      <c r="E167" s="9" t="s">
        <v>1607</v>
      </c>
    </row>
    <row r="168" spans="2:5" ht="59" customHeight="1" x14ac:dyDescent="0.35">
      <c r="B168" s="7" t="s">
        <v>1371</v>
      </c>
      <c r="C168" s="8" t="s">
        <v>199</v>
      </c>
      <c r="D168" s="8" t="s">
        <v>203</v>
      </c>
      <c r="E168" s="9" t="s">
        <v>1584</v>
      </c>
    </row>
    <row r="169" spans="2:5" ht="59" customHeight="1" x14ac:dyDescent="0.35">
      <c r="B169" s="7" t="s">
        <v>1372</v>
      </c>
      <c r="C169" s="8" t="s">
        <v>204</v>
      </c>
      <c r="D169" s="8" t="s">
        <v>205</v>
      </c>
      <c r="E169" s="9" t="s">
        <v>1608</v>
      </c>
    </row>
    <row r="170" spans="2:5" ht="59" customHeight="1" x14ac:dyDescent="0.35">
      <c r="B170" s="7" t="s">
        <v>1373</v>
      </c>
      <c r="C170" s="8" t="s">
        <v>167</v>
      </c>
      <c r="D170" s="8" t="s">
        <v>206</v>
      </c>
      <c r="E170" s="9" t="s">
        <v>1580</v>
      </c>
    </row>
    <row r="171" spans="2:5" ht="59" customHeight="1" x14ac:dyDescent="0.35">
      <c r="B171" s="7" t="s">
        <v>1374</v>
      </c>
      <c r="C171" s="8" t="s">
        <v>61</v>
      </c>
      <c r="D171" s="8" t="s">
        <v>207</v>
      </c>
      <c r="E171" s="9" t="s">
        <v>1580</v>
      </c>
    </row>
    <row r="172" spans="2:5" ht="59" customHeight="1" x14ac:dyDescent="0.35">
      <c r="B172" s="7" t="s">
        <v>1374</v>
      </c>
      <c r="C172" s="8" t="s">
        <v>61</v>
      </c>
      <c r="D172" s="8" t="s">
        <v>208</v>
      </c>
      <c r="E172" s="9" t="s">
        <v>1585</v>
      </c>
    </row>
    <row r="173" spans="2:5" ht="59" customHeight="1" x14ac:dyDescent="0.35">
      <c r="B173" s="7" t="s">
        <v>1375</v>
      </c>
      <c r="C173" s="8" t="s">
        <v>148</v>
      </c>
      <c r="D173" s="8" t="s">
        <v>209</v>
      </c>
      <c r="E173" s="9" t="s">
        <v>1580</v>
      </c>
    </row>
    <row r="174" spans="2:5" ht="59" customHeight="1" x14ac:dyDescent="0.35">
      <c r="B174" s="7" t="s">
        <v>1375</v>
      </c>
      <c r="C174" s="8" t="s">
        <v>148</v>
      </c>
      <c r="D174" s="8" t="s">
        <v>210</v>
      </c>
      <c r="E174" s="9" t="s">
        <v>1585</v>
      </c>
    </row>
    <row r="175" spans="2:5" ht="59" customHeight="1" x14ac:dyDescent="0.35">
      <c r="B175" s="7" t="s">
        <v>1376</v>
      </c>
      <c r="C175" s="8" t="s">
        <v>38</v>
      </c>
      <c r="D175" s="8" t="s">
        <v>211</v>
      </c>
      <c r="E175" s="9" t="s">
        <v>1585</v>
      </c>
    </row>
    <row r="176" spans="2:5" ht="59" customHeight="1" x14ac:dyDescent="0.35">
      <c r="B176" s="7" t="s">
        <v>212</v>
      </c>
      <c r="C176" s="8" t="s">
        <v>212</v>
      </c>
      <c r="D176" s="8" t="s">
        <v>213</v>
      </c>
      <c r="E176" s="9" t="s">
        <v>1587</v>
      </c>
    </row>
    <row r="177" spans="2:5" ht="59" customHeight="1" x14ac:dyDescent="0.35">
      <c r="B177" s="7" t="s">
        <v>214</v>
      </c>
      <c r="C177" s="8" t="s">
        <v>214</v>
      </c>
      <c r="D177" s="8" t="s">
        <v>215</v>
      </c>
      <c r="E177" s="9" t="s">
        <v>1593</v>
      </c>
    </row>
    <row r="178" spans="2:5" ht="59" customHeight="1" x14ac:dyDescent="0.35">
      <c r="B178" s="7" t="s">
        <v>214</v>
      </c>
      <c r="C178" s="8" t="s">
        <v>214</v>
      </c>
      <c r="D178" s="8" t="s">
        <v>216</v>
      </c>
      <c r="E178" s="9" t="s">
        <v>1592</v>
      </c>
    </row>
    <row r="179" spans="2:5" ht="59" customHeight="1" x14ac:dyDescent="0.35">
      <c r="B179" s="7" t="s">
        <v>214</v>
      </c>
      <c r="C179" s="8" t="s">
        <v>214</v>
      </c>
      <c r="D179" s="8" t="s">
        <v>217</v>
      </c>
      <c r="E179" s="9" t="s">
        <v>1595</v>
      </c>
    </row>
    <row r="180" spans="2:5" ht="59" customHeight="1" x14ac:dyDescent="0.35">
      <c r="B180" s="7" t="s">
        <v>214</v>
      </c>
      <c r="C180" s="8" t="s">
        <v>214</v>
      </c>
      <c r="D180" s="8" t="s">
        <v>218</v>
      </c>
      <c r="E180" s="9" t="s">
        <v>1584</v>
      </c>
    </row>
    <row r="181" spans="2:5" ht="59" customHeight="1" x14ac:dyDescent="0.35">
      <c r="B181" s="7" t="s">
        <v>214</v>
      </c>
      <c r="C181" s="8" t="s">
        <v>214</v>
      </c>
      <c r="D181" s="8" t="s">
        <v>219</v>
      </c>
      <c r="E181" s="9" t="s">
        <v>1592</v>
      </c>
    </row>
    <row r="182" spans="2:5" ht="59" customHeight="1" x14ac:dyDescent="0.35">
      <c r="B182" s="7" t="s">
        <v>214</v>
      </c>
      <c r="C182" s="8" t="s">
        <v>214</v>
      </c>
      <c r="D182" s="8" t="s">
        <v>220</v>
      </c>
      <c r="E182" s="9" t="s">
        <v>1600</v>
      </c>
    </row>
    <row r="183" spans="2:5" ht="59" customHeight="1" x14ac:dyDescent="0.35">
      <c r="B183" s="7" t="s">
        <v>221</v>
      </c>
      <c r="C183" s="8" t="s">
        <v>221</v>
      </c>
      <c r="D183" s="8" t="s">
        <v>222</v>
      </c>
      <c r="E183" s="9" t="s">
        <v>1587</v>
      </c>
    </row>
    <row r="184" spans="2:5" ht="59" customHeight="1" x14ac:dyDescent="0.35">
      <c r="B184" s="7" t="s">
        <v>221</v>
      </c>
      <c r="C184" s="8" t="s">
        <v>221</v>
      </c>
      <c r="D184" s="8" t="s">
        <v>223</v>
      </c>
      <c r="E184" s="9" t="s">
        <v>1609</v>
      </c>
    </row>
    <row r="185" spans="2:5" ht="59" customHeight="1" x14ac:dyDescent="0.35">
      <c r="B185" s="7" t="s">
        <v>221</v>
      </c>
      <c r="C185" s="8" t="s">
        <v>221</v>
      </c>
      <c r="D185" s="8" t="s">
        <v>224</v>
      </c>
      <c r="E185" s="9" t="s">
        <v>1587</v>
      </c>
    </row>
    <row r="186" spans="2:5" ht="59" customHeight="1" x14ac:dyDescent="0.35">
      <c r="B186" s="7" t="s">
        <v>221</v>
      </c>
      <c r="C186" s="8" t="s">
        <v>221</v>
      </c>
      <c r="D186" s="8" t="s">
        <v>225</v>
      </c>
      <c r="E186" s="9" t="s">
        <v>1580</v>
      </c>
    </row>
    <row r="187" spans="2:5" ht="59" customHeight="1" x14ac:dyDescent="0.35">
      <c r="B187" s="7" t="s">
        <v>221</v>
      </c>
      <c r="C187" s="8" t="s">
        <v>221</v>
      </c>
      <c r="D187" s="8" t="s">
        <v>226</v>
      </c>
      <c r="E187" s="9" t="s">
        <v>1587</v>
      </c>
    </row>
    <row r="188" spans="2:5" ht="59" customHeight="1" x14ac:dyDescent="0.35">
      <c r="B188" s="7" t="s">
        <v>221</v>
      </c>
      <c r="C188" s="8" t="s">
        <v>221</v>
      </c>
      <c r="D188" s="8" t="s">
        <v>227</v>
      </c>
      <c r="E188" s="9" t="s">
        <v>1580</v>
      </c>
    </row>
    <row r="189" spans="2:5" ht="59" customHeight="1" x14ac:dyDescent="0.35">
      <c r="B189" s="7" t="s">
        <v>221</v>
      </c>
      <c r="C189" s="8" t="s">
        <v>221</v>
      </c>
      <c r="D189" s="8" t="s">
        <v>228</v>
      </c>
      <c r="E189" s="9" t="s">
        <v>1584</v>
      </c>
    </row>
    <row r="190" spans="2:5" ht="59" customHeight="1" x14ac:dyDescent="0.35">
      <c r="B190" s="7" t="s">
        <v>221</v>
      </c>
      <c r="C190" s="8" t="s">
        <v>221</v>
      </c>
      <c r="D190" s="8" t="s">
        <v>229</v>
      </c>
      <c r="E190" s="9" t="s">
        <v>1587</v>
      </c>
    </row>
    <row r="191" spans="2:5" ht="59" customHeight="1" x14ac:dyDescent="0.35">
      <c r="B191" s="7" t="s">
        <v>221</v>
      </c>
      <c r="C191" s="8" t="s">
        <v>221</v>
      </c>
      <c r="D191" s="8" t="s">
        <v>230</v>
      </c>
      <c r="E191" s="9" t="s">
        <v>1580</v>
      </c>
    </row>
    <row r="192" spans="2:5" ht="59" customHeight="1" x14ac:dyDescent="0.35">
      <c r="B192" s="7" t="s">
        <v>221</v>
      </c>
      <c r="C192" s="8" t="s">
        <v>221</v>
      </c>
      <c r="D192" s="8" t="s">
        <v>231</v>
      </c>
      <c r="E192" s="9" t="s">
        <v>1580</v>
      </c>
    </row>
    <row r="193" spans="2:5" ht="59" customHeight="1" x14ac:dyDescent="0.35">
      <c r="B193" s="7" t="s">
        <v>221</v>
      </c>
      <c r="C193" s="8" t="s">
        <v>221</v>
      </c>
      <c r="D193" s="8" t="s">
        <v>232</v>
      </c>
      <c r="E193" s="9" t="s">
        <v>1580</v>
      </c>
    </row>
    <row r="194" spans="2:5" ht="59" customHeight="1" x14ac:dyDescent="0.35">
      <c r="B194" s="7" t="s">
        <v>221</v>
      </c>
      <c r="C194" s="8" t="s">
        <v>221</v>
      </c>
      <c r="D194" s="8" t="s">
        <v>233</v>
      </c>
      <c r="E194" s="9" t="s">
        <v>1580</v>
      </c>
    </row>
    <row r="195" spans="2:5" ht="59" customHeight="1" x14ac:dyDescent="0.35">
      <c r="B195" s="7" t="s">
        <v>221</v>
      </c>
      <c r="C195" s="8" t="s">
        <v>221</v>
      </c>
      <c r="D195" s="8" t="s">
        <v>234</v>
      </c>
      <c r="E195" s="9" t="s">
        <v>1580</v>
      </c>
    </row>
    <row r="196" spans="2:5" ht="59" customHeight="1" x14ac:dyDescent="0.35">
      <c r="B196" s="7" t="s">
        <v>1377</v>
      </c>
      <c r="C196" s="8" t="s">
        <v>235</v>
      </c>
      <c r="D196" s="8" t="s">
        <v>236</v>
      </c>
      <c r="E196" s="9" t="s">
        <v>1581</v>
      </c>
    </row>
    <row r="197" spans="2:5" ht="59" customHeight="1" x14ac:dyDescent="0.35">
      <c r="B197" s="7" t="s">
        <v>1378</v>
      </c>
      <c r="C197" s="8" t="s">
        <v>5</v>
      </c>
      <c r="D197" s="8" t="s">
        <v>237</v>
      </c>
      <c r="E197" s="9" t="s">
        <v>1582</v>
      </c>
    </row>
    <row r="198" spans="2:5" ht="59" customHeight="1" x14ac:dyDescent="0.35">
      <c r="B198" s="7" t="s">
        <v>1379</v>
      </c>
      <c r="C198" s="8" t="s">
        <v>238</v>
      </c>
      <c r="D198" s="8" t="s">
        <v>239</v>
      </c>
      <c r="E198" s="9" t="s">
        <v>1601</v>
      </c>
    </row>
    <row r="199" spans="2:5" ht="59" customHeight="1" x14ac:dyDescent="0.35">
      <c r="B199" s="7" t="s">
        <v>171</v>
      </c>
      <c r="C199" s="8" t="s">
        <v>171</v>
      </c>
      <c r="D199" s="8" t="s">
        <v>240</v>
      </c>
      <c r="E199" s="9" t="s">
        <v>1580</v>
      </c>
    </row>
    <row r="200" spans="2:5" ht="59" customHeight="1" x14ac:dyDescent="0.35">
      <c r="B200" s="7" t="s">
        <v>171</v>
      </c>
      <c r="C200" s="8" t="s">
        <v>171</v>
      </c>
      <c r="D200" s="8" t="s">
        <v>241</v>
      </c>
      <c r="E200" s="9" t="s">
        <v>1580</v>
      </c>
    </row>
    <row r="201" spans="2:5" ht="59" customHeight="1" x14ac:dyDescent="0.35">
      <c r="B201" s="7" t="s">
        <v>171</v>
      </c>
      <c r="C201" s="8" t="s">
        <v>171</v>
      </c>
      <c r="D201" s="8" t="s">
        <v>242</v>
      </c>
      <c r="E201" s="9" t="s">
        <v>1585</v>
      </c>
    </row>
    <row r="202" spans="2:5" ht="59" customHeight="1" x14ac:dyDescent="0.35">
      <c r="B202" s="7" t="s">
        <v>171</v>
      </c>
      <c r="C202" s="8" t="s">
        <v>171</v>
      </c>
      <c r="D202" s="8" t="s">
        <v>243</v>
      </c>
      <c r="E202" s="9" t="s">
        <v>1601</v>
      </c>
    </row>
    <row r="203" spans="2:5" ht="59" customHeight="1" x14ac:dyDescent="0.35">
      <c r="B203" s="7" t="s">
        <v>171</v>
      </c>
      <c r="C203" s="8" t="s">
        <v>171</v>
      </c>
      <c r="D203" s="8" t="s">
        <v>244</v>
      </c>
      <c r="E203" s="9" t="s">
        <v>1592</v>
      </c>
    </row>
    <row r="204" spans="2:5" ht="59" customHeight="1" x14ac:dyDescent="0.35">
      <c r="B204" s="7" t="s">
        <v>1380</v>
      </c>
      <c r="C204" s="8" t="s">
        <v>10</v>
      </c>
      <c r="D204" s="8" t="s">
        <v>245</v>
      </c>
      <c r="E204" s="9" t="s">
        <v>1581</v>
      </c>
    </row>
    <row r="205" spans="2:5" ht="59" customHeight="1" x14ac:dyDescent="0.35">
      <c r="B205" s="7" t="s">
        <v>1381</v>
      </c>
      <c r="C205" s="8" t="s">
        <v>123</v>
      </c>
      <c r="D205" s="8" t="s">
        <v>246</v>
      </c>
      <c r="E205" s="9" t="s">
        <v>1585</v>
      </c>
    </row>
    <row r="206" spans="2:5" ht="59" customHeight="1" x14ac:dyDescent="0.35">
      <c r="B206" s="7" t="s">
        <v>1381</v>
      </c>
      <c r="C206" s="8" t="s">
        <v>123</v>
      </c>
      <c r="D206" s="8" t="s">
        <v>247</v>
      </c>
      <c r="E206" s="9" t="s">
        <v>1610</v>
      </c>
    </row>
    <row r="207" spans="2:5" ht="59" customHeight="1" x14ac:dyDescent="0.35">
      <c r="B207" s="7" t="s">
        <v>1382</v>
      </c>
      <c r="C207" s="8" t="s">
        <v>248</v>
      </c>
      <c r="D207" s="8" t="s">
        <v>249</v>
      </c>
      <c r="E207" s="9" t="s">
        <v>1582</v>
      </c>
    </row>
    <row r="208" spans="2:5" ht="59" customHeight="1" x14ac:dyDescent="0.35">
      <c r="B208" s="7" t="s">
        <v>1383</v>
      </c>
      <c r="C208" s="8" t="s">
        <v>250</v>
      </c>
      <c r="D208" s="8" t="s">
        <v>251</v>
      </c>
      <c r="E208" s="9" t="s">
        <v>1580</v>
      </c>
    </row>
    <row r="209" spans="2:5" ht="59" customHeight="1" x14ac:dyDescent="0.35">
      <c r="B209" s="7" t="s">
        <v>1384</v>
      </c>
      <c r="C209" s="8" t="s">
        <v>70</v>
      </c>
      <c r="D209" s="8" t="s">
        <v>252</v>
      </c>
      <c r="E209" s="9" t="s">
        <v>1610</v>
      </c>
    </row>
    <row r="210" spans="2:5" ht="59" customHeight="1" x14ac:dyDescent="0.35">
      <c r="B210" s="7" t="s">
        <v>1385</v>
      </c>
      <c r="C210" s="8" t="s">
        <v>81</v>
      </c>
      <c r="D210" s="8" t="s">
        <v>253</v>
      </c>
      <c r="E210" s="9" t="s">
        <v>1580</v>
      </c>
    </row>
    <row r="211" spans="2:5" ht="59" customHeight="1" x14ac:dyDescent="0.35">
      <c r="B211" s="7" t="s">
        <v>1386</v>
      </c>
      <c r="C211" s="8" t="s">
        <v>81</v>
      </c>
      <c r="D211" s="8" t="s">
        <v>254</v>
      </c>
      <c r="E211" s="9" t="s">
        <v>1580</v>
      </c>
    </row>
    <row r="212" spans="2:5" ht="59" customHeight="1" x14ac:dyDescent="0.35">
      <c r="B212" s="7" t="s">
        <v>1387</v>
      </c>
      <c r="C212" s="8" t="s">
        <v>52</v>
      </c>
      <c r="D212" s="8" t="s">
        <v>255</v>
      </c>
      <c r="E212" s="9" t="s">
        <v>1588</v>
      </c>
    </row>
    <row r="213" spans="2:5" ht="59" customHeight="1" x14ac:dyDescent="0.35">
      <c r="B213" s="7" t="s">
        <v>1388</v>
      </c>
      <c r="C213" s="8" t="s">
        <v>54</v>
      </c>
      <c r="D213" s="8" t="s">
        <v>256</v>
      </c>
      <c r="E213" s="9" t="s">
        <v>1580</v>
      </c>
    </row>
    <row r="214" spans="2:5" ht="59" customHeight="1" x14ac:dyDescent="0.35">
      <c r="B214" s="7" t="s">
        <v>1388</v>
      </c>
      <c r="C214" s="8" t="s">
        <v>54</v>
      </c>
      <c r="D214" s="8" t="s">
        <v>257</v>
      </c>
      <c r="E214" s="9" t="s">
        <v>1581</v>
      </c>
    </row>
    <row r="215" spans="2:5" ht="59" customHeight="1" x14ac:dyDescent="0.35">
      <c r="B215" s="7" t="s">
        <v>1388</v>
      </c>
      <c r="C215" s="8" t="s">
        <v>54</v>
      </c>
      <c r="D215" s="8" t="s">
        <v>258</v>
      </c>
      <c r="E215" s="9" t="s">
        <v>1581</v>
      </c>
    </row>
    <row r="216" spans="2:5" ht="59" customHeight="1" x14ac:dyDescent="0.35">
      <c r="B216" s="7" t="s">
        <v>1388</v>
      </c>
      <c r="C216" s="8" t="s">
        <v>54</v>
      </c>
      <c r="D216" s="8" t="s">
        <v>259</v>
      </c>
      <c r="E216" s="9" t="s">
        <v>1601</v>
      </c>
    </row>
    <row r="217" spans="2:5" ht="59" customHeight="1" x14ac:dyDescent="0.35">
      <c r="B217" s="7" t="s">
        <v>1388</v>
      </c>
      <c r="C217" s="8" t="s">
        <v>54</v>
      </c>
      <c r="D217" s="8" t="s">
        <v>260</v>
      </c>
      <c r="E217" s="9" t="s">
        <v>1594</v>
      </c>
    </row>
    <row r="218" spans="2:5" ht="59" customHeight="1" x14ac:dyDescent="0.35">
      <c r="B218" s="7" t="s">
        <v>1389</v>
      </c>
      <c r="C218" s="8" t="s">
        <v>221</v>
      </c>
      <c r="D218" s="8" t="s">
        <v>261</v>
      </c>
      <c r="E218" s="9" t="s">
        <v>1585</v>
      </c>
    </row>
    <row r="219" spans="2:5" ht="59" customHeight="1" x14ac:dyDescent="0.35">
      <c r="B219" s="7" t="s">
        <v>1389</v>
      </c>
      <c r="C219" s="8" t="s">
        <v>221</v>
      </c>
      <c r="D219" s="8" t="s">
        <v>262</v>
      </c>
      <c r="E219" s="9" t="s">
        <v>1585</v>
      </c>
    </row>
    <row r="220" spans="2:5" ht="59" customHeight="1" x14ac:dyDescent="0.35">
      <c r="B220" s="7" t="s">
        <v>1389</v>
      </c>
      <c r="C220" s="8" t="s">
        <v>221</v>
      </c>
      <c r="D220" s="8" t="s">
        <v>263</v>
      </c>
      <c r="E220" s="9" t="s">
        <v>1587</v>
      </c>
    </row>
    <row r="221" spans="2:5" ht="59" customHeight="1" x14ac:dyDescent="0.35">
      <c r="B221" s="7" t="s">
        <v>1389</v>
      </c>
      <c r="C221" s="8" t="s">
        <v>221</v>
      </c>
      <c r="D221" s="8" t="s">
        <v>264</v>
      </c>
      <c r="E221" s="9" t="s">
        <v>1585</v>
      </c>
    </row>
    <row r="222" spans="2:5" ht="59" customHeight="1" x14ac:dyDescent="0.35">
      <c r="B222" s="7" t="s">
        <v>1389</v>
      </c>
      <c r="C222" s="8" t="s">
        <v>221</v>
      </c>
      <c r="D222" s="8" t="s">
        <v>265</v>
      </c>
      <c r="E222" s="9" t="s">
        <v>1587</v>
      </c>
    </row>
    <row r="223" spans="2:5" ht="59" customHeight="1" x14ac:dyDescent="0.35">
      <c r="B223" s="7" t="s">
        <v>1389</v>
      </c>
      <c r="C223" s="8" t="s">
        <v>221</v>
      </c>
      <c r="D223" s="8" t="s">
        <v>266</v>
      </c>
      <c r="E223" s="9" t="s">
        <v>1587</v>
      </c>
    </row>
    <row r="224" spans="2:5" ht="59" customHeight="1" x14ac:dyDescent="0.35">
      <c r="B224" s="7" t="s">
        <v>1390</v>
      </c>
      <c r="C224" s="8" t="s">
        <v>103</v>
      </c>
      <c r="D224" s="8" t="s">
        <v>267</v>
      </c>
      <c r="E224" s="9" t="s">
        <v>1580</v>
      </c>
    </row>
    <row r="225" spans="2:5" ht="59" customHeight="1" x14ac:dyDescent="0.35">
      <c r="B225" s="7" t="s">
        <v>1390</v>
      </c>
      <c r="C225" s="8" t="s">
        <v>103</v>
      </c>
      <c r="D225" s="8" t="s">
        <v>268</v>
      </c>
      <c r="E225" s="9" t="s">
        <v>1581</v>
      </c>
    </row>
    <row r="226" spans="2:5" ht="59" customHeight="1" x14ac:dyDescent="0.35">
      <c r="B226" s="7" t="s">
        <v>1391</v>
      </c>
      <c r="C226" s="8" t="s">
        <v>269</v>
      </c>
      <c r="D226" s="8" t="s">
        <v>270</v>
      </c>
      <c r="E226" s="9" t="s">
        <v>1580</v>
      </c>
    </row>
    <row r="227" spans="2:5" ht="59" customHeight="1" x14ac:dyDescent="0.35">
      <c r="B227" s="7" t="s">
        <v>1392</v>
      </c>
      <c r="C227" s="8" t="s">
        <v>29</v>
      </c>
      <c r="D227" s="8" t="s">
        <v>271</v>
      </c>
      <c r="E227" s="9" t="s">
        <v>1594</v>
      </c>
    </row>
    <row r="228" spans="2:5" ht="59" customHeight="1" x14ac:dyDescent="0.35">
      <c r="B228" s="7" t="s">
        <v>1392</v>
      </c>
      <c r="C228" s="8" t="s">
        <v>29</v>
      </c>
      <c r="D228" s="8" t="s">
        <v>272</v>
      </c>
      <c r="E228" s="9" t="s">
        <v>1594</v>
      </c>
    </row>
    <row r="229" spans="2:5" ht="59" customHeight="1" x14ac:dyDescent="0.35">
      <c r="B229" s="7" t="s">
        <v>1392</v>
      </c>
      <c r="C229" s="8" t="s">
        <v>29</v>
      </c>
      <c r="D229" s="8" t="s">
        <v>273</v>
      </c>
      <c r="E229" s="9" t="s">
        <v>1580</v>
      </c>
    </row>
    <row r="230" spans="2:5" ht="59" customHeight="1" x14ac:dyDescent="0.35">
      <c r="B230" s="7" t="s">
        <v>1393</v>
      </c>
      <c r="C230" s="8" t="s">
        <v>274</v>
      </c>
      <c r="D230" s="8" t="s">
        <v>275</v>
      </c>
      <c r="E230" s="9" t="s">
        <v>1586</v>
      </c>
    </row>
    <row r="231" spans="2:5" ht="59" customHeight="1" x14ac:dyDescent="0.35">
      <c r="B231" s="7" t="s">
        <v>1393</v>
      </c>
      <c r="C231" s="8" t="s">
        <v>274</v>
      </c>
      <c r="D231" s="8" t="s">
        <v>276</v>
      </c>
      <c r="E231" s="9" t="s">
        <v>1589</v>
      </c>
    </row>
    <row r="232" spans="2:5" ht="59" customHeight="1" x14ac:dyDescent="0.35">
      <c r="B232" s="7" t="s">
        <v>1393</v>
      </c>
      <c r="C232" s="8" t="s">
        <v>274</v>
      </c>
      <c r="D232" s="8" t="s">
        <v>277</v>
      </c>
      <c r="E232" s="9" t="s">
        <v>1589</v>
      </c>
    </row>
    <row r="233" spans="2:5" ht="59" customHeight="1" x14ac:dyDescent="0.35">
      <c r="B233" s="7" t="s">
        <v>1393</v>
      </c>
      <c r="C233" s="8" t="s">
        <v>274</v>
      </c>
      <c r="D233" s="8" t="s">
        <v>278</v>
      </c>
      <c r="E233" s="9" t="s">
        <v>1587</v>
      </c>
    </row>
    <row r="234" spans="2:5" ht="59" customHeight="1" x14ac:dyDescent="0.35">
      <c r="B234" s="7" t="s">
        <v>1393</v>
      </c>
      <c r="C234" s="8" t="s">
        <v>274</v>
      </c>
      <c r="D234" s="8" t="s">
        <v>279</v>
      </c>
      <c r="E234" s="9" t="s">
        <v>1611</v>
      </c>
    </row>
    <row r="235" spans="2:5" ht="59" customHeight="1" x14ac:dyDescent="0.35">
      <c r="B235" s="7" t="s">
        <v>1394</v>
      </c>
      <c r="C235" s="8" t="s">
        <v>29</v>
      </c>
      <c r="D235" s="8" t="s">
        <v>280</v>
      </c>
      <c r="E235" s="9" t="s">
        <v>1585</v>
      </c>
    </row>
    <row r="236" spans="2:5" ht="59" customHeight="1" x14ac:dyDescent="0.35">
      <c r="B236" s="7" t="s">
        <v>1395</v>
      </c>
      <c r="C236" s="8" t="s">
        <v>281</v>
      </c>
      <c r="D236" s="8" t="s">
        <v>282</v>
      </c>
      <c r="E236" s="9" t="s">
        <v>1580</v>
      </c>
    </row>
    <row r="237" spans="2:5" ht="59" customHeight="1" x14ac:dyDescent="0.35">
      <c r="B237" s="7" t="s">
        <v>283</v>
      </c>
      <c r="C237" s="8" t="s">
        <v>283</v>
      </c>
      <c r="D237" s="8" t="s">
        <v>284</v>
      </c>
      <c r="E237" s="9" t="s">
        <v>1590</v>
      </c>
    </row>
    <row r="238" spans="2:5" ht="59" customHeight="1" x14ac:dyDescent="0.35">
      <c r="B238" s="7" t="s">
        <v>283</v>
      </c>
      <c r="C238" s="8" t="s">
        <v>283</v>
      </c>
      <c r="D238" s="8" t="s">
        <v>285</v>
      </c>
      <c r="E238" s="9" t="s">
        <v>1590</v>
      </c>
    </row>
    <row r="239" spans="2:5" ht="59" customHeight="1" x14ac:dyDescent="0.35">
      <c r="B239" s="7" t="s">
        <v>283</v>
      </c>
      <c r="C239" s="8" t="s">
        <v>283</v>
      </c>
      <c r="D239" s="8" t="s">
        <v>286</v>
      </c>
      <c r="E239" s="9" t="s">
        <v>1603</v>
      </c>
    </row>
    <row r="240" spans="2:5" ht="59" customHeight="1" x14ac:dyDescent="0.35">
      <c r="B240" s="7" t="s">
        <v>283</v>
      </c>
      <c r="C240" s="8" t="s">
        <v>283</v>
      </c>
      <c r="D240" s="8" t="s">
        <v>287</v>
      </c>
      <c r="E240" s="9" t="s">
        <v>1584</v>
      </c>
    </row>
    <row r="241" spans="2:5" ht="59" customHeight="1" x14ac:dyDescent="0.35">
      <c r="B241" s="7" t="s">
        <v>283</v>
      </c>
      <c r="C241" s="8" t="s">
        <v>283</v>
      </c>
      <c r="D241" s="8" t="s">
        <v>288</v>
      </c>
      <c r="E241" s="9" t="s">
        <v>1599</v>
      </c>
    </row>
    <row r="242" spans="2:5" ht="59" customHeight="1" x14ac:dyDescent="0.35">
      <c r="B242" s="7" t="s">
        <v>283</v>
      </c>
      <c r="C242" s="8" t="s">
        <v>283</v>
      </c>
      <c r="D242" s="8" t="s">
        <v>289</v>
      </c>
      <c r="E242" s="9" t="s">
        <v>1586</v>
      </c>
    </row>
    <row r="243" spans="2:5" ht="59" customHeight="1" x14ac:dyDescent="0.35">
      <c r="B243" s="7" t="s">
        <v>283</v>
      </c>
      <c r="C243" s="8" t="s">
        <v>283</v>
      </c>
      <c r="D243" s="8" t="s">
        <v>290</v>
      </c>
      <c r="E243" s="9" t="s">
        <v>1612</v>
      </c>
    </row>
    <row r="244" spans="2:5" ht="59" customHeight="1" x14ac:dyDescent="0.35">
      <c r="B244" s="7" t="s">
        <v>283</v>
      </c>
      <c r="C244" s="8" t="s">
        <v>283</v>
      </c>
      <c r="D244" s="8" t="s">
        <v>291</v>
      </c>
      <c r="E244" s="9" t="s">
        <v>1580</v>
      </c>
    </row>
    <row r="245" spans="2:5" ht="59" customHeight="1" x14ac:dyDescent="0.35">
      <c r="B245" s="7" t="s">
        <v>283</v>
      </c>
      <c r="C245" s="8" t="s">
        <v>283</v>
      </c>
      <c r="D245" s="8" t="s">
        <v>292</v>
      </c>
      <c r="E245" s="9" t="s">
        <v>1580</v>
      </c>
    </row>
    <row r="246" spans="2:5" ht="59" customHeight="1" x14ac:dyDescent="0.35">
      <c r="B246" s="7" t="s">
        <v>283</v>
      </c>
      <c r="C246" s="8" t="s">
        <v>283</v>
      </c>
      <c r="D246" s="8" t="s">
        <v>293</v>
      </c>
      <c r="E246" s="9" t="s">
        <v>1585</v>
      </c>
    </row>
    <row r="247" spans="2:5" ht="59" customHeight="1" x14ac:dyDescent="0.35">
      <c r="B247" s="7" t="s">
        <v>283</v>
      </c>
      <c r="C247" s="8" t="s">
        <v>283</v>
      </c>
      <c r="D247" s="8" t="s">
        <v>294</v>
      </c>
      <c r="E247" s="9" t="s">
        <v>1590</v>
      </c>
    </row>
    <row r="248" spans="2:5" ht="59" customHeight="1" x14ac:dyDescent="0.35">
      <c r="B248" s="7" t="s">
        <v>283</v>
      </c>
      <c r="C248" s="8" t="s">
        <v>283</v>
      </c>
      <c r="D248" s="8" t="s">
        <v>295</v>
      </c>
      <c r="E248" s="9" t="s">
        <v>1584</v>
      </c>
    </row>
    <row r="249" spans="2:5" ht="59" customHeight="1" x14ac:dyDescent="0.35">
      <c r="B249" s="7" t="s">
        <v>283</v>
      </c>
      <c r="C249" s="8" t="s">
        <v>283</v>
      </c>
      <c r="D249" s="8" t="s">
        <v>296</v>
      </c>
      <c r="E249" s="9" t="s">
        <v>1613</v>
      </c>
    </row>
    <row r="250" spans="2:5" ht="59" customHeight="1" x14ac:dyDescent="0.35">
      <c r="B250" s="7" t="s">
        <v>1396</v>
      </c>
      <c r="C250" s="8" t="s">
        <v>5</v>
      </c>
      <c r="D250" s="8" t="s">
        <v>297</v>
      </c>
      <c r="E250" s="9" t="s">
        <v>1580</v>
      </c>
    </row>
    <row r="251" spans="2:5" ht="59" customHeight="1" x14ac:dyDescent="0.35">
      <c r="B251" s="7" t="s">
        <v>1397</v>
      </c>
      <c r="C251" s="8" t="s">
        <v>3</v>
      </c>
      <c r="D251" s="8" t="s">
        <v>298</v>
      </c>
      <c r="E251" s="9" t="s">
        <v>1580</v>
      </c>
    </row>
    <row r="252" spans="2:5" ht="59" customHeight="1" x14ac:dyDescent="0.35">
      <c r="B252" s="7" t="s">
        <v>1397</v>
      </c>
      <c r="C252" s="8" t="s">
        <v>3</v>
      </c>
      <c r="D252" s="8" t="s">
        <v>299</v>
      </c>
      <c r="E252" s="9" t="s">
        <v>1585</v>
      </c>
    </row>
    <row r="253" spans="2:5" ht="59" customHeight="1" x14ac:dyDescent="0.35">
      <c r="B253" s="7" t="s">
        <v>1398</v>
      </c>
      <c r="C253" s="8" t="s">
        <v>12</v>
      </c>
      <c r="D253" s="8" t="s">
        <v>300</v>
      </c>
      <c r="E253" s="9" t="s">
        <v>1581</v>
      </c>
    </row>
    <row r="254" spans="2:5" ht="59" customHeight="1" x14ac:dyDescent="0.35">
      <c r="B254" s="7" t="s">
        <v>1399</v>
      </c>
      <c r="C254" s="8" t="s">
        <v>87</v>
      </c>
      <c r="D254" s="8" t="s">
        <v>301</v>
      </c>
      <c r="E254" s="9" t="s">
        <v>1580</v>
      </c>
    </row>
    <row r="255" spans="2:5" ht="59" customHeight="1" x14ac:dyDescent="0.35">
      <c r="B255" s="7" t="s">
        <v>1400</v>
      </c>
      <c r="C255" s="8" t="s">
        <v>167</v>
      </c>
      <c r="D255" s="8" t="s">
        <v>302</v>
      </c>
      <c r="E255" s="9" t="s">
        <v>1580</v>
      </c>
    </row>
    <row r="256" spans="2:5" ht="59" customHeight="1" x14ac:dyDescent="0.35">
      <c r="B256" s="7" t="s">
        <v>1401</v>
      </c>
      <c r="C256" s="8" t="s">
        <v>212</v>
      </c>
      <c r="D256" s="8" t="s">
        <v>303</v>
      </c>
      <c r="E256" s="9" t="s">
        <v>1594</v>
      </c>
    </row>
    <row r="257" spans="2:5" ht="59" customHeight="1" x14ac:dyDescent="0.35">
      <c r="B257" s="7" t="s">
        <v>1402</v>
      </c>
      <c r="C257" s="8" t="s">
        <v>304</v>
      </c>
      <c r="D257" s="8" t="s">
        <v>305</v>
      </c>
      <c r="E257" s="9" t="s">
        <v>1613</v>
      </c>
    </row>
    <row r="258" spans="2:5" ht="59" customHeight="1" x14ac:dyDescent="0.35">
      <c r="B258" s="7" t="s">
        <v>1402</v>
      </c>
      <c r="C258" s="8" t="s">
        <v>304</v>
      </c>
      <c r="D258" s="8" t="s">
        <v>306</v>
      </c>
      <c r="E258" s="9" t="s">
        <v>1581</v>
      </c>
    </row>
    <row r="259" spans="2:5" ht="59" customHeight="1" x14ac:dyDescent="0.35">
      <c r="B259" s="7" t="s">
        <v>1402</v>
      </c>
      <c r="C259" s="8" t="s">
        <v>304</v>
      </c>
      <c r="D259" s="8" t="s">
        <v>307</v>
      </c>
      <c r="E259" s="9" t="s">
        <v>1580</v>
      </c>
    </row>
    <row r="260" spans="2:5" ht="59" customHeight="1" x14ac:dyDescent="0.35">
      <c r="B260" s="7" t="s">
        <v>1402</v>
      </c>
      <c r="C260" s="8" t="s">
        <v>304</v>
      </c>
      <c r="D260" s="8" t="s">
        <v>308</v>
      </c>
      <c r="E260" s="9" t="s">
        <v>1613</v>
      </c>
    </row>
    <row r="261" spans="2:5" ht="59" customHeight="1" x14ac:dyDescent="0.35">
      <c r="B261" s="7" t="s">
        <v>1402</v>
      </c>
      <c r="C261" s="8" t="s">
        <v>304</v>
      </c>
      <c r="D261" s="8" t="s">
        <v>309</v>
      </c>
      <c r="E261" s="9" t="s">
        <v>1585</v>
      </c>
    </row>
    <row r="262" spans="2:5" ht="59" customHeight="1" x14ac:dyDescent="0.35">
      <c r="B262" s="7" t="s">
        <v>1402</v>
      </c>
      <c r="C262" s="8" t="s">
        <v>304</v>
      </c>
      <c r="D262" s="8" t="s">
        <v>310</v>
      </c>
      <c r="E262" s="9" t="s">
        <v>1592</v>
      </c>
    </row>
    <row r="263" spans="2:5" ht="59" customHeight="1" x14ac:dyDescent="0.35">
      <c r="B263" s="7" t="s">
        <v>1402</v>
      </c>
      <c r="C263" s="8" t="s">
        <v>304</v>
      </c>
      <c r="D263" s="8" t="s">
        <v>311</v>
      </c>
      <c r="E263" s="9" t="s">
        <v>1610</v>
      </c>
    </row>
    <row r="264" spans="2:5" ht="59" customHeight="1" x14ac:dyDescent="0.35">
      <c r="B264" s="7" t="s">
        <v>1402</v>
      </c>
      <c r="C264" s="8" t="s">
        <v>304</v>
      </c>
      <c r="D264" s="8" t="s">
        <v>312</v>
      </c>
      <c r="E264" s="9" t="s">
        <v>1594</v>
      </c>
    </row>
    <row r="265" spans="2:5" ht="59" customHeight="1" x14ac:dyDescent="0.35">
      <c r="B265" s="7" t="s">
        <v>1402</v>
      </c>
      <c r="C265" s="8" t="s">
        <v>304</v>
      </c>
      <c r="D265" s="8" t="s">
        <v>313</v>
      </c>
      <c r="E265" s="9" t="s">
        <v>1587</v>
      </c>
    </row>
    <row r="266" spans="2:5" ht="59" customHeight="1" x14ac:dyDescent="0.35">
      <c r="B266" s="7" t="s">
        <v>1402</v>
      </c>
      <c r="C266" s="8" t="s">
        <v>304</v>
      </c>
      <c r="D266" s="8" t="s">
        <v>314</v>
      </c>
      <c r="E266" s="9" t="s">
        <v>1581</v>
      </c>
    </row>
    <row r="267" spans="2:5" ht="59" customHeight="1" x14ac:dyDescent="0.35">
      <c r="B267" s="7" t="s">
        <v>1402</v>
      </c>
      <c r="C267" s="8" t="s">
        <v>304</v>
      </c>
      <c r="D267" s="8" t="s">
        <v>315</v>
      </c>
      <c r="E267" s="9" t="s">
        <v>1580</v>
      </c>
    </row>
    <row r="268" spans="2:5" ht="59" customHeight="1" x14ac:dyDescent="0.35">
      <c r="B268" s="7" t="s">
        <v>1402</v>
      </c>
      <c r="C268" s="8" t="s">
        <v>304</v>
      </c>
      <c r="D268" s="8" t="s">
        <v>316</v>
      </c>
      <c r="E268" s="9" t="s">
        <v>1580</v>
      </c>
    </row>
    <row r="269" spans="2:5" ht="59" customHeight="1" x14ac:dyDescent="0.35">
      <c r="B269" s="7" t="s">
        <v>1402</v>
      </c>
      <c r="C269" s="8" t="s">
        <v>304</v>
      </c>
      <c r="D269" s="8" t="s">
        <v>317</v>
      </c>
      <c r="E269" s="9" t="s">
        <v>1587</v>
      </c>
    </row>
    <row r="270" spans="2:5" ht="59" customHeight="1" x14ac:dyDescent="0.35">
      <c r="B270" s="7" t="s">
        <v>1402</v>
      </c>
      <c r="C270" s="8" t="s">
        <v>304</v>
      </c>
      <c r="D270" s="8" t="s">
        <v>318</v>
      </c>
      <c r="E270" s="9" t="s">
        <v>1594</v>
      </c>
    </row>
    <row r="271" spans="2:5" ht="59" customHeight="1" x14ac:dyDescent="0.35">
      <c r="B271" s="7" t="s">
        <v>1402</v>
      </c>
      <c r="C271" s="8" t="s">
        <v>304</v>
      </c>
      <c r="D271" s="8" t="s">
        <v>319</v>
      </c>
      <c r="E271" s="9" t="s">
        <v>1580</v>
      </c>
    </row>
    <row r="272" spans="2:5" ht="59" customHeight="1" x14ac:dyDescent="0.35">
      <c r="B272" s="7" t="s">
        <v>1403</v>
      </c>
      <c r="C272" s="8" t="s">
        <v>320</v>
      </c>
      <c r="D272" s="8" t="s">
        <v>321</v>
      </c>
      <c r="E272" s="9" t="s">
        <v>1580</v>
      </c>
    </row>
    <row r="273" spans="2:5" ht="59" customHeight="1" x14ac:dyDescent="0.35">
      <c r="B273" s="7" t="s">
        <v>1403</v>
      </c>
      <c r="C273" s="8" t="s">
        <v>320</v>
      </c>
      <c r="D273" s="8" t="s">
        <v>322</v>
      </c>
      <c r="E273" s="9" t="s">
        <v>1580</v>
      </c>
    </row>
    <row r="274" spans="2:5" ht="59" customHeight="1" x14ac:dyDescent="0.35">
      <c r="B274" s="7" t="s">
        <v>1403</v>
      </c>
      <c r="C274" s="8" t="s">
        <v>320</v>
      </c>
      <c r="D274" s="8" t="s">
        <v>323</v>
      </c>
      <c r="E274" s="9" t="s">
        <v>1614</v>
      </c>
    </row>
    <row r="275" spans="2:5" ht="59" customHeight="1" x14ac:dyDescent="0.35">
      <c r="B275" s="7" t="s">
        <v>1404</v>
      </c>
      <c r="C275" s="8" t="s">
        <v>5</v>
      </c>
      <c r="D275" s="8" t="s">
        <v>324</v>
      </c>
      <c r="E275" s="9" t="s">
        <v>1582</v>
      </c>
    </row>
    <row r="276" spans="2:5" ht="59" customHeight="1" x14ac:dyDescent="0.35">
      <c r="B276" s="7" t="s">
        <v>1405</v>
      </c>
      <c r="C276" s="8" t="s">
        <v>250</v>
      </c>
      <c r="D276" s="8" t="s">
        <v>325</v>
      </c>
      <c r="E276" s="9" t="s">
        <v>1580</v>
      </c>
    </row>
    <row r="277" spans="2:5" ht="59" customHeight="1" x14ac:dyDescent="0.35">
      <c r="B277" s="7" t="s">
        <v>1406</v>
      </c>
      <c r="C277" s="8" t="s">
        <v>8</v>
      </c>
      <c r="D277" s="8" t="s">
        <v>326</v>
      </c>
      <c r="E277" s="9" t="s">
        <v>1594</v>
      </c>
    </row>
    <row r="278" spans="2:5" ht="59" customHeight="1" x14ac:dyDescent="0.35">
      <c r="B278" s="7" t="s">
        <v>327</v>
      </c>
      <c r="C278" s="8" t="s">
        <v>327</v>
      </c>
      <c r="D278" s="8" t="s">
        <v>328</v>
      </c>
      <c r="E278" s="9" t="s">
        <v>1585</v>
      </c>
    </row>
    <row r="279" spans="2:5" ht="59" customHeight="1" x14ac:dyDescent="0.35">
      <c r="B279" s="7" t="s">
        <v>1407</v>
      </c>
      <c r="C279" s="8" t="s">
        <v>329</v>
      </c>
      <c r="D279" s="8" t="s">
        <v>330</v>
      </c>
      <c r="E279" s="9" t="s">
        <v>1614</v>
      </c>
    </row>
    <row r="280" spans="2:5" ht="59" customHeight="1" x14ac:dyDescent="0.35">
      <c r="B280" s="7" t="s">
        <v>1407</v>
      </c>
      <c r="C280" s="8" t="s">
        <v>329</v>
      </c>
      <c r="D280" s="8" t="s">
        <v>331</v>
      </c>
      <c r="E280" s="9" t="s">
        <v>1580</v>
      </c>
    </row>
    <row r="281" spans="2:5" ht="59" customHeight="1" x14ac:dyDescent="0.35">
      <c r="B281" s="7" t="s">
        <v>1407</v>
      </c>
      <c r="C281" s="8" t="s">
        <v>329</v>
      </c>
      <c r="D281" s="8" t="s">
        <v>332</v>
      </c>
      <c r="E281" s="9" t="s">
        <v>1580</v>
      </c>
    </row>
    <row r="282" spans="2:5" ht="59" customHeight="1" x14ac:dyDescent="0.35">
      <c r="B282" s="7" t="s">
        <v>1407</v>
      </c>
      <c r="C282" s="8" t="s">
        <v>329</v>
      </c>
      <c r="D282" s="8" t="s">
        <v>333</v>
      </c>
      <c r="E282" s="9" t="s">
        <v>1581</v>
      </c>
    </row>
    <row r="283" spans="2:5" ht="59" customHeight="1" x14ac:dyDescent="0.35">
      <c r="B283" s="7" t="s">
        <v>1407</v>
      </c>
      <c r="C283" s="8" t="s">
        <v>329</v>
      </c>
      <c r="D283" s="8" t="s">
        <v>334</v>
      </c>
      <c r="E283" s="9" t="s">
        <v>1584</v>
      </c>
    </row>
    <row r="284" spans="2:5" ht="59" customHeight="1" x14ac:dyDescent="0.35">
      <c r="B284" s="7" t="s">
        <v>1407</v>
      </c>
      <c r="C284" s="8" t="s">
        <v>329</v>
      </c>
      <c r="D284" s="8" t="s">
        <v>335</v>
      </c>
      <c r="E284" s="9" t="s">
        <v>1587</v>
      </c>
    </row>
    <row r="285" spans="2:5" ht="59" customHeight="1" x14ac:dyDescent="0.35">
      <c r="B285" s="7" t="s">
        <v>1407</v>
      </c>
      <c r="C285" s="8" t="s">
        <v>329</v>
      </c>
      <c r="D285" s="8" t="s">
        <v>336</v>
      </c>
      <c r="E285" s="9" t="s">
        <v>1612</v>
      </c>
    </row>
    <row r="286" spans="2:5" ht="59" customHeight="1" x14ac:dyDescent="0.35">
      <c r="B286" s="7" t="s">
        <v>1407</v>
      </c>
      <c r="C286" s="8" t="s">
        <v>329</v>
      </c>
      <c r="D286" s="8" t="s">
        <v>337</v>
      </c>
      <c r="E286" s="9" t="s">
        <v>1594</v>
      </c>
    </row>
    <row r="287" spans="2:5" ht="59" customHeight="1" x14ac:dyDescent="0.35">
      <c r="B287" s="7" t="s">
        <v>1408</v>
      </c>
      <c r="C287" s="8" t="s">
        <v>3</v>
      </c>
      <c r="D287" s="8" t="s">
        <v>338</v>
      </c>
      <c r="E287" s="9" t="s">
        <v>1580</v>
      </c>
    </row>
    <row r="288" spans="2:5" ht="59" customHeight="1" x14ac:dyDescent="0.35">
      <c r="B288" s="7" t="s">
        <v>269</v>
      </c>
      <c r="C288" s="8" t="s">
        <v>269</v>
      </c>
      <c r="D288" s="8" t="s">
        <v>339</v>
      </c>
      <c r="E288" s="9" t="s">
        <v>1615</v>
      </c>
    </row>
    <row r="289" spans="2:5" ht="59" customHeight="1" x14ac:dyDescent="0.35">
      <c r="B289" s="7" t="s">
        <v>269</v>
      </c>
      <c r="C289" s="8" t="s">
        <v>269</v>
      </c>
      <c r="D289" s="8" t="s">
        <v>340</v>
      </c>
      <c r="E289" s="9" t="s">
        <v>1585</v>
      </c>
    </row>
    <row r="290" spans="2:5" ht="59" customHeight="1" x14ac:dyDescent="0.35">
      <c r="B290" s="7" t="s">
        <v>269</v>
      </c>
      <c r="C290" s="8" t="s">
        <v>269</v>
      </c>
      <c r="D290" s="8" t="s">
        <v>341</v>
      </c>
      <c r="E290" s="9" t="s">
        <v>1580</v>
      </c>
    </row>
    <row r="291" spans="2:5" ht="59" customHeight="1" x14ac:dyDescent="0.35">
      <c r="B291" s="7" t="s">
        <v>269</v>
      </c>
      <c r="C291" s="8" t="s">
        <v>269</v>
      </c>
      <c r="D291" s="8" t="s">
        <v>342</v>
      </c>
      <c r="E291" s="9" t="s">
        <v>1581</v>
      </c>
    </row>
    <row r="292" spans="2:5" ht="59" customHeight="1" x14ac:dyDescent="0.35">
      <c r="B292" s="7" t="s">
        <v>269</v>
      </c>
      <c r="C292" s="8" t="s">
        <v>269</v>
      </c>
      <c r="D292" s="8" t="s">
        <v>343</v>
      </c>
      <c r="E292" s="9" t="s">
        <v>1581</v>
      </c>
    </row>
    <row r="293" spans="2:5" ht="59" customHeight="1" x14ac:dyDescent="0.35">
      <c r="B293" s="7" t="s">
        <v>1409</v>
      </c>
      <c r="C293" s="8" t="s">
        <v>160</v>
      </c>
      <c r="D293" s="8" t="s">
        <v>344</v>
      </c>
      <c r="E293" s="9" t="s">
        <v>1584</v>
      </c>
    </row>
    <row r="294" spans="2:5" ht="59" customHeight="1" x14ac:dyDescent="0.35">
      <c r="B294" s="7" t="s">
        <v>1410</v>
      </c>
      <c r="C294" s="8" t="s">
        <v>160</v>
      </c>
      <c r="D294" s="8" t="s">
        <v>345</v>
      </c>
      <c r="E294" s="9" t="s">
        <v>1580</v>
      </c>
    </row>
    <row r="295" spans="2:5" ht="59" customHeight="1" x14ac:dyDescent="0.35">
      <c r="B295" s="7" t="s">
        <v>1410</v>
      </c>
      <c r="C295" s="8" t="s">
        <v>160</v>
      </c>
      <c r="D295" s="8" t="s">
        <v>346</v>
      </c>
      <c r="E295" s="9" t="s">
        <v>1594</v>
      </c>
    </row>
    <row r="296" spans="2:5" ht="59" customHeight="1" x14ac:dyDescent="0.35">
      <c r="B296" s="7" t="s">
        <v>1410</v>
      </c>
      <c r="C296" s="8" t="s">
        <v>160</v>
      </c>
      <c r="D296" s="8" t="s">
        <v>347</v>
      </c>
      <c r="E296" s="9" t="s">
        <v>1594</v>
      </c>
    </row>
    <row r="297" spans="2:5" ht="59" customHeight="1" x14ac:dyDescent="0.35">
      <c r="B297" s="7" t="s">
        <v>1411</v>
      </c>
      <c r="C297" s="8" t="s">
        <v>327</v>
      </c>
      <c r="D297" s="8" t="s">
        <v>348</v>
      </c>
      <c r="E297" s="9" t="s">
        <v>1598</v>
      </c>
    </row>
    <row r="298" spans="2:5" ht="59" customHeight="1" x14ac:dyDescent="0.35">
      <c r="B298" s="7" t="s">
        <v>1412</v>
      </c>
      <c r="C298" s="8" t="s">
        <v>349</v>
      </c>
      <c r="D298" s="8" t="s">
        <v>350</v>
      </c>
      <c r="E298" s="9" t="s">
        <v>1581</v>
      </c>
    </row>
    <row r="299" spans="2:5" ht="59" customHeight="1" x14ac:dyDescent="0.35">
      <c r="B299" s="7" t="s">
        <v>1413</v>
      </c>
      <c r="C299" s="8" t="s">
        <v>81</v>
      </c>
      <c r="D299" s="8" t="s">
        <v>351</v>
      </c>
      <c r="E299" s="9" t="s">
        <v>1581</v>
      </c>
    </row>
    <row r="300" spans="2:5" ht="59" customHeight="1" x14ac:dyDescent="0.35">
      <c r="B300" s="7" t="s">
        <v>1414</v>
      </c>
      <c r="C300" s="8" t="s">
        <v>33</v>
      </c>
      <c r="D300" s="8" t="s">
        <v>352</v>
      </c>
      <c r="E300" s="9" t="s">
        <v>1581</v>
      </c>
    </row>
    <row r="301" spans="2:5" ht="59" customHeight="1" x14ac:dyDescent="0.35">
      <c r="B301" s="7" t="s">
        <v>1415</v>
      </c>
      <c r="C301" s="8" t="s">
        <v>353</v>
      </c>
      <c r="D301" s="8" t="s">
        <v>354</v>
      </c>
      <c r="E301" s="9" t="s">
        <v>1610</v>
      </c>
    </row>
    <row r="302" spans="2:5" ht="59" customHeight="1" x14ac:dyDescent="0.35">
      <c r="B302" s="7" t="s">
        <v>1416</v>
      </c>
      <c r="C302" s="8" t="s">
        <v>238</v>
      </c>
      <c r="D302" s="8" t="s">
        <v>355</v>
      </c>
      <c r="E302" s="9" t="s">
        <v>1580</v>
      </c>
    </row>
    <row r="303" spans="2:5" ht="59" customHeight="1" x14ac:dyDescent="0.35">
      <c r="B303" s="7" t="s">
        <v>1417</v>
      </c>
      <c r="C303" s="8" t="s">
        <v>81</v>
      </c>
      <c r="D303" s="8" t="s">
        <v>356</v>
      </c>
      <c r="E303" s="9" t="s">
        <v>1582</v>
      </c>
    </row>
    <row r="304" spans="2:5" ht="59" customHeight="1" x14ac:dyDescent="0.35">
      <c r="B304" s="7" t="s">
        <v>1418</v>
      </c>
      <c r="C304" s="8" t="s">
        <v>56</v>
      </c>
      <c r="D304" s="8" t="s">
        <v>357</v>
      </c>
      <c r="E304" s="9" t="s">
        <v>1612</v>
      </c>
    </row>
    <row r="305" spans="2:5" ht="59" customHeight="1" x14ac:dyDescent="0.35">
      <c r="B305" s="7" t="s">
        <v>29</v>
      </c>
      <c r="C305" s="8" t="s">
        <v>29</v>
      </c>
      <c r="D305" s="8" t="s">
        <v>358</v>
      </c>
      <c r="E305" s="9" t="s">
        <v>1594</v>
      </c>
    </row>
    <row r="306" spans="2:5" ht="59" customHeight="1" x14ac:dyDescent="0.35">
      <c r="B306" s="7" t="s">
        <v>29</v>
      </c>
      <c r="C306" s="8" t="s">
        <v>29</v>
      </c>
      <c r="D306" s="8" t="s">
        <v>359</v>
      </c>
      <c r="E306" s="9" t="s">
        <v>1589</v>
      </c>
    </row>
    <row r="307" spans="2:5" ht="59" customHeight="1" x14ac:dyDescent="0.35">
      <c r="B307" s="7" t="s">
        <v>29</v>
      </c>
      <c r="C307" s="8" t="s">
        <v>29</v>
      </c>
      <c r="D307" s="8" t="s">
        <v>360</v>
      </c>
      <c r="E307" s="9" t="s">
        <v>1585</v>
      </c>
    </row>
    <row r="308" spans="2:5" ht="59" customHeight="1" x14ac:dyDescent="0.35">
      <c r="B308" s="7" t="s">
        <v>1419</v>
      </c>
      <c r="C308" s="8" t="s">
        <v>361</v>
      </c>
      <c r="D308" s="8" t="s">
        <v>362</v>
      </c>
      <c r="E308" s="9" t="s">
        <v>1616</v>
      </c>
    </row>
    <row r="309" spans="2:5" ht="59" customHeight="1" x14ac:dyDescent="0.35">
      <c r="B309" s="7" t="s">
        <v>1419</v>
      </c>
      <c r="C309" s="8" t="s">
        <v>361</v>
      </c>
      <c r="D309" s="8" t="s">
        <v>363</v>
      </c>
      <c r="E309" s="9" t="s">
        <v>1601</v>
      </c>
    </row>
    <row r="310" spans="2:5" ht="59" customHeight="1" x14ac:dyDescent="0.35">
      <c r="B310" s="7" t="s">
        <v>1420</v>
      </c>
      <c r="C310" s="8" t="s">
        <v>274</v>
      </c>
      <c r="D310" s="8" t="s">
        <v>364</v>
      </c>
      <c r="E310" s="9" t="s">
        <v>1590</v>
      </c>
    </row>
    <row r="311" spans="2:5" ht="59" customHeight="1" x14ac:dyDescent="0.35">
      <c r="B311" s="7" t="s">
        <v>1420</v>
      </c>
      <c r="C311" s="8" t="s">
        <v>274</v>
      </c>
      <c r="D311" s="8" t="s">
        <v>365</v>
      </c>
      <c r="E311" s="9" t="s">
        <v>1585</v>
      </c>
    </row>
    <row r="312" spans="2:5" ht="59" customHeight="1" x14ac:dyDescent="0.35">
      <c r="B312" s="7" t="s">
        <v>1420</v>
      </c>
      <c r="C312" s="8" t="s">
        <v>274</v>
      </c>
      <c r="D312" s="8" t="s">
        <v>366</v>
      </c>
      <c r="E312" s="9" t="s">
        <v>1587</v>
      </c>
    </row>
    <row r="313" spans="2:5" ht="59" customHeight="1" x14ac:dyDescent="0.35">
      <c r="B313" s="7" t="s">
        <v>1420</v>
      </c>
      <c r="C313" s="8" t="s">
        <v>274</v>
      </c>
      <c r="D313" s="8" t="s">
        <v>367</v>
      </c>
      <c r="E313" s="9" t="s">
        <v>1580</v>
      </c>
    </row>
    <row r="314" spans="2:5" ht="59" customHeight="1" x14ac:dyDescent="0.35">
      <c r="B314" s="7" t="s">
        <v>1420</v>
      </c>
      <c r="C314" s="8" t="s">
        <v>274</v>
      </c>
      <c r="D314" s="8" t="s">
        <v>368</v>
      </c>
      <c r="E314" s="9" t="s">
        <v>1586</v>
      </c>
    </row>
    <row r="315" spans="2:5" ht="59" customHeight="1" x14ac:dyDescent="0.35">
      <c r="B315" s="7" t="s">
        <v>1420</v>
      </c>
      <c r="C315" s="8" t="s">
        <v>274</v>
      </c>
      <c r="D315" s="8" t="s">
        <v>369</v>
      </c>
      <c r="E315" s="9" t="s">
        <v>1587</v>
      </c>
    </row>
    <row r="316" spans="2:5" ht="59" customHeight="1" x14ac:dyDescent="0.35">
      <c r="B316" s="7" t="s">
        <v>1421</v>
      </c>
      <c r="C316" s="8" t="s">
        <v>375</v>
      </c>
      <c r="D316" s="8" t="s">
        <v>376</v>
      </c>
      <c r="E316" s="9" t="s">
        <v>1586</v>
      </c>
    </row>
    <row r="317" spans="2:5" ht="59" customHeight="1" x14ac:dyDescent="0.35">
      <c r="B317" s="7" t="s">
        <v>1421</v>
      </c>
      <c r="C317" s="8" t="s">
        <v>375</v>
      </c>
      <c r="D317" s="8" t="s">
        <v>378</v>
      </c>
      <c r="E317" s="9" t="s">
        <v>1587</v>
      </c>
    </row>
    <row r="318" spans="2:5" ht="59" customHeight="1" x14ac:dyDescent="0.35">
      <c r="B318" s="7" t="s">
        <v>1421</v>
      </c>
      <c r="C318" s="8" t="s">
        <v>375</v>
      </c>
      <c r="D318" s="8" t="s">
        <v>379</v>
      </c>
      <c r="E318" s="9" t="s">
        <v>1586</v>
      </c>
    </row>
    <row r="319" spans="2:5" ht="59" customHeight="1" x14ac:dyDescent="0.35">
      <c r="B319" s="7" t="s">
        <v>1421</v>
      </c>
      <c r="C319" s="8" t="s">
        <v>375</v>
      </c>
      <c r="D319" s="8" t="s">
        <v>381</v>
      </c>
      <c r="E319" s="9" t="s">
        <v>1586</v>
      </c>
    </row>
    <row r="320" spans="2:5" ht="59" customHeight="1" x14ac:dyDescent="0.35">
      <c r="B320" s="7" t="s">
        <v>1421</v>
      </c>
      <c r="C320" s="8" t="s">
        <v>375</v>
      </c>
      <c r="D320" s="8" t="s">
        <v>382</v>
      </c>
      <c r="E320" s="9" t="s">
        <v>1618</v>
      </c>
    </row>
    <row r="321" spans="2:5" ht="59" customHeight="1" x14ac:dyDescent="0.35">
      <c r="B321" s="7" t="s">
        <v>1421</v>
      </c>
      <c r="C321" s="8" t="s">
        <v>375</v>
      </c>
      <c r="D321" s="8" t="s">
        <v>384</v>
      </c>
      <c r="E321" s="9" t="s">
        <v>1580</v>
      </c>
    </row>
    <row r="322" spans="2:5" ht="59" customHeight="1" x14ac:dyDescent="0.35">
      <c r="B322" s="7" t="s">
        <v>1421</v>
      </c>
      <c r="C322" s="8" t="s">
        <v>375</v>
      </c>
      <c r="D322" s="8" t="s">
        <v>385</v>
      </c>
      <c r="E322" s="9" t="s">
        <v>1590</v>
      </c>
    </row>
    <row r="323" spans="2:5" ht="59" customHeight="1" x14ac:dyDescent="0.35">
      <c r="B323" s="7" t="s">
        <v>1421</v>
      </c>
      <c r="C323" s="8" t="s">
        <v>375</v>
      </c>
      <c r="D323" s="8" t="s">
        <v>387</v>
      </c>
      <c r="E323" s="9" t="s">
        <v>1586</v>
      </c>
    </row>
    <row r="324" spans="2:5" ht="59" customHeight="1" x14ac:dyDescent="0.35">
      <c r="B324" s="7" t="s">
        <v>1421</v>
      </c>
      <c r="C324" s="8" t="s">
        <v>375</v>
      </c>
      <c r="D324" s="8" t="s">
        <v>388</v>
      </c>
      <c r="E324" s="9" t="s">
        <v>1580</v>
      </c>
    </row>
    <row r="325" spans="2:5" ht="59" customHeight="1" x14ac:dyDescent="0.35">
      <c r="B325" s="7" t="s">
        <v>1421</v>
      </c>
      <c r="C325" s="8" t="s">
        <v>375</v>
      </c>
      <c r="D325" s="8" t="s">
        <v>391</v>
      </c>
      <c r="E325" s="9" t="s">
        <v>1594</v>
      </c>
    </row>
    <row r="326" spans="2:5" ht="59" customHeight="1" x14ac:dyDescent="0.35">
      <c r="B326" s="7" t="s">
        <v>1421</v>
      </c>
      <c r="C326" s="8" t="s">
        <v>375</v>
      </c>
      <c r="D326" s="8" t="s">
        <v>395</v>
      </c>
      <c r="E326" s="9" t="s">
        <v>1599</v>
      </c>
    </row>
    <row r="327" spans="2:5" ht="59" customHeight="1" x14ac:dyDescent="0.35">
      <c r="B327" s="7" t="s">
        <v>1421</v>
      </c>
      <c r="C327" s="8" t="s">
        <v>375</v>
      </c>
      <c r="D327" s="8" t="s">
        <v>399</v>
      </c>
      <c r="E327" s="9" t="s">
        <v>1586</v>
      </c>
    </row>
    <row r="328" spans="2:5" ht="59" customHeight="1" x14ac:dyDescent="0.35">
      <c r="B328" s="7" t="s">
        <v>1421</v>
      </c>
      <c r="C328" s="8" t="s">
        <v>375</v>
      </c>
      <c r="D328" s="8" t="s">
        <v>400</v>
      </c>
      <c r="E328" s="9" t="s">
        <v>1580</v>
      </c>
    </row>
    <row r="329" spans="2:5" ht="59" customHeight="1" x14ac:dyDescent="0.35">
      <c r="B329" s="7" t="s">
        <v>1421</v>
      </c>
      <c r="C329" s="8" t="s">
        <v>375</v>
      </c>
      <c r="D329" s="8" t="s">
        <v>401</v>
      </c>
      <c r="E329" s="9" t="s">
        <v>1580</v>
      </c>
    </row>
    <row r="330" spans="2:5" ht="59" customHeight="1" x14ac:dyDescent="0.35">
      <c r="B330" s="7" t="s">
        <v>1421</v>
      </c>
      <c r="C330" s="8" t="s">
        <v>375</v>
      </c>
      <c r="D330" s="8" t="s">
        <v>404</v>
      </c>
      <c r="E330" s="9" t="s">
        <v>1620</v>
      </c>
    </row>
    <row r="331" spans="2:5" ht="59" customHeight="1" x14ac:dyDescent="0.35">
      <c r="B331" s="7" t="s">
        <v>1421</v>
      </c>
      <c r="C331" s="8" t="s">
        <v>375</v>
      </c>
      <c r="D331" s="8" t="s">
        <v>409</v>
      </c>
      <c r="E331" s="9" t="s">
        <v>1580</v>
      </c>
    </row>
    <row r="332" spans="2:5" ht="59" customHeight="1" x14ac:dyDescent="0.35">
      <c r="B332" s="7" t="s">
        <v>1421</v>
      </c>
      <c r="C332" s="8" t="s">
        <v>375</v>
      </c>
      <c r="D332" s="8" t="s">
        <v>410</v>
      </c>
      <c r="E332" s="9" t="s">
        <v>1587</v>
      </c>
    </row>
    <row r="333" spans="2:5" ht="59" customHeight="1" x14ac:dyDescent="0.35">
      <c r="B333" s="7" t="s">
        <v>1421</v>
      </c>
      <c r="C333" s="8" t="s">
        <v>375</v>
      </c>
      <c r="D333" s="8" t="s">
        <v>411</v>
      </c>
      <c r="E333" s="9" t="s">
        <v>1586</v>
      </c>
    </row>
    <row r="334" spans="2:5" ht="59" customHeight="1" x14ac:dyDescent="0.35">
      <c r="B334" s="7" t="s">
        <v>1421</v>
      </c>
      <c r="C334" s="8" t="s">
        <v>375</v>
      </c>
      <c r="D334" s="8" t="s">
        <v>413</v>
      </c>
      <c r="E334" s="9" t="s">
        <v>1580</v>
      </c>
    </row>
    <row r="335" spans="2:5" ht="59" customHeight="1" x14ac:dyDescent="0.35">
      <c r="B335" s="7" t="s">
        <v>1421</v>
      </c>
      <c r="C335" s="8" t="s">
        <v>375</v>
      </c>
      <c r="D335" s="8" t="s">
        <v>414</v>
      </c>
      <c r="E335" s="9" t="s">
        <v>1580</v>
      </c>
    </row>
    <row r="336" spans="2:5" ht="59" customHeight="1" x14ac:dyDescent="0.35">
      <c r="B336" s="7" t="s">
        <v>1421</v>
      </c>
      <c r="C336" s="8" t="s">
        <v>375</v>
      </c>
      <c r="D336" s="8" t="s">
        <v>415</v>
      </c>
      <c r="E336" s="9" t="s">
        <v>1580</v>
      </c>
    </row>
    <row r="337" spans="2:5" ht="59" customHeight="1" x14ac:dyDescent="0.35">
      <c r="B337" s="7" t="s">
        <v>1421</v>
      </c>
      <c r="C337" s="8" t="s">
        <v>370</v>
      </c>
      <c r="D337" s="8" t="s">
        <v>371</v>
      </c>
      <c r="E337" s="9" t="s">
        <v>1580</v>
      </c>
    </row>
    <row r="338" spans="2:5" ht="59" customHeight="1" x14ac:dyDescent="0.35">
      <c r="B338" s="7" t="s">
        <v>1421</v>
      </c>
      <c r="C338" s="8" t="s">
        <v>370</v>
      </c>
      <c r="D338" s="8" t="s">
        <v>372</v>
      </c>
      <c r="E338" s="9" t="s">
        <v>1617</v>
      </c>
    </row>
    <row r="339" spans="2:5" ht="59" customHeight="1" x14ac:dyDescent="0.35">
      <c r="B339" s="7" t="s">
        <v>1421</v>
      </c>
      <c r="C339" s="8" t="s">
        <v>370</v>
      </c>
      <c r="D339" s="8" t="s">
        <v>373</v>
      </c>
      <c r="E339" s="9" t="s">
        <v>1580</v>
      </c>
    </row>
    <row r="340" spans="2:5" ht="59" customHeight="1" x14ac:dyDescent="0.35">
      <c r="B340" s="7" t="s">
        <v>1421</v>
      </c>
      <c r="C340" s="8" t="s">
        <v>370</v>
      </c>
      <c r="D340" s="8" t="s">
        <v>374</v>
      </c>
      <c r="E340" s="9" t="s">
        <v>1587</v>
      </c>
    </row>
    <row r="341" spans="2:5" ht="59" customHeight="1" x14ac:dyDescent="0.35">
      <c r="B341" s="7" t="s">
        <v>1421</v>
      </c>
      <c r="C341" s="8" t="s">
        <v>370</v>
      </c>
      <c r="D341" s="8" t="s">
        <v>377</v>
      </c>
      <c r="E341" s="9" t="s">
        <v>1586</v>
      </c>
    </row>
    <row r="342" spans="2:5" ht="59" customHeight="1" x14ac:dyDescent="0.35">
      <c r="B342" s="7" t="s">
        <v>1421</v>
      </c>
      <c r="C342" s="8" t="s">
        <v>370</v>
      </c>
      <c r="D342" s="8" t="s">
        <v>380</v>
      </c>
      <c r="E342" s="9" t="s">
        <v>1580</v>
      </c>
    </row>
    <row r="343" spans="2:5" ht="59" customHeight="1" x14ac:dyDescent="0.35">
      <c r="B343" s="7" t="s">
        <v>1421</v>
      </c>
      <c r="C343" s="8" t="s">
        <v>370</v>
      </c>
      <c r="D343" s="8" t="s">
        <v>383</v>
      </c>
      <c r="E343" s="9" t="s">
        <v>1586</v>
      </c>
    </row>
    <row r="344" spans="2:5" ht="59" customHeight="1" x14ac:dyDescent="0.35">
      <c r="B344" s="7" t="s">
        <v>1421</v>
      </c>
      <c r="C344" s="8" t="s">
        <v>370</v>
      </c>
      <c r="D344" s="8" t="s">
        <v>386</v>
      </c>
      <c r="E344" s="9" t="s">
        <v>1609</v>
      </c>
    </row>
    <row r="345" spans="2:5" ht="59" customHeight="1" x14ac:dyDescent="0.35">
      <c r="B345" s="7" t="s">
        <v>1421</v>
      </c>
      <c r="C345" s="8" t="s">
        <v>370</v>
      </c>
      <c r="D345" s="8" t="s">
        <v>389</v>
      </c>
      <c r="E345" s="9" t="s">
        <v>1585</v>
      </c>
    </row>
    <row r="346" spans="2:5" ht="59" customHeight="1" x14ac:dyDescent="0.35">
      <c r="B346" s="7" t="s">
        <v>1421</v>
      </c>
      <c r="C346" s="8" t="s">
        <v>370</v>
      </c>
      <c r="D346" s="8" t="s">
        <v>390</v>
      </c>
      <c r="E346" s="9" t="s">
        <v>1580</v>
      </c>
    </row>
    <row r="347" spans="2:5" ht="59" customHeight="1" x14ac:dyDescent="0.35">
      <c r="B347" s="7" t="s">
        <v>1421</v>
      </c>
      <c r="C347" s="8" t="s">
        <v>370</v>
      </c>
      <c r="D347" s="8" t="s">
        <v>392</v>
      </c>
      <c r="E347" s="9" t="s">
        <v>1619</v>
      </c>
    </row>
    <row r="348" spans="2:5" ht="59" customHeight="1" x14ac:dyDescent="0.35">
      <c r="B348" s="7" t="s">
        <v>1421</v>
      </c>
      <c r="C348" s="8" t="s">
        <v>370</v>
      </c>
      <c r="D348" s="8" t="s">
        <v>393</v>
      </c>
      <c r="E348" s="9" t="s">
        <v>1590</v>
      </c>
    </row>
    <row r="349" spans="2:5" ht="59" customHeight="1" x14ac:dyDescent="0.35">
      <c r="B349" s="7" t="s">
        <v>1421</v>
      </c>
      <c r="C349" s="8" t="s">
        <v>370</v>
      </c>
      <c r="D349" s="8" t="s">
        <v>394</v>
      </c>
      <c r="E349" s="9" t="s">
        <v>1580</v>
      </c>
    </row>
    <row r="350" spans="2:5" ht="59" customHeight="1" x14ac:dyDescent="0.35">
      <c r="B350" s="7" t="s">
        <v>1421</v>
      </c>
      <c r="C350" s="8" t="s">
        <v>370</v>
      </c>
      <c r="D350" s="8" t="s">
        <v>396</v>
      </c>
      <c r="E350" s="9" t="s">
        <v>1581</v>
      </c>
    </row>
    <row r="351" spans="2:5" ht="59" customHeight="1" x14ac:dyDescent="0.35">
      <c r="B351" s="7" t="s">
        <v>1421</v>
      </c>
      <c r="C351" s="8" t="s">
        <v>370</v>
      </c>
      <c r="D351" s="8" t="s">
        <v>397</v>
      </c>
      <c r="E351" s="9" t="s">
        <v>1590</v>
      </c>
    </row>
    <row r="352" spans="2:5" ht="59" customHeight="1" x14ac:dyDescent="0.35">
      <c r="B352" s="7" t="s">
        <v>1421</v>
      </c>
      <c r="C352" s="8" t="s">
        <v>370</v>
      </c>
      <c r="D352" s="8" t="s">
        <v>398</v>
      </c>
      <c r="E352" s="9" t="s">
        <v>1585</v>
      </c>
    </row>
    <row r="353" spans="2:5" ht="59" customHeight="1" x14ac:dyDescent="0.35">
      <c r="B353" s="7" t="s">
        <v>1421</v>
      </c>
      <c r="C353" s="8" t="s">
        <v>370</v>
      </c>
      <c r="D353" s="8" t="s">
        <v>402</v>
      </c>
      <c r="E353" s="9" t="s">
        <v>1585</v>
      </c>
    </row>
    <row r="354" spans="2:5" ht="59" customHeight="1" x14ac:dyDescent="0.35">
      <c r="B354" s="7" t="s">
        <v>1421</v>
      </c>
      <c r="C354" s="8" t="s">
        <v>370</v>
      </c>
      <c r="D354" s="8" t="s">
        <v>403</v>
      </c>
      <c r="E354" s="9" t="s">
        <v>1580</v>
      </c>
    </row>
    <row r="355" spans="2:5" ht="59" customHeight="1" x14ac:dyDescent="0.35">
      <c r="B355" s="7" t="s">
        <v>1421</v>
      </c>
      <c r="C355" s="8" t="s">
        <v>370</v>
      </c>
      <c r="D355" s="8" t="s">
        <v>405</v>
      </c>
      <c r="E355" s="9" t="s">
        <v>1580</v>
      </c>
    </row>
    <row r="356" spans="2:5" ht="59" customHeight="1" x14ac:dyDescent="0.35">
      <c r="B356" s="7" t="s">
        <v>1421</v>
      </c>
      <c r="C356" s="8" t="s">
        <v>370</v>
      </c>
      <c r="D356" s="8" t="s">
        <v>406</v>
      </c>
      <c r="E356" s="9" t="s">
        <v>1590</v>
      </c>
    </row>
    <row r="357" spans="2:5" ht="59" customHeight="1" x14ac:dyDescent="0.35">
      <c r="B357" s="7" t="s">
        <v>1421</v>
      </c>
      <c r="C357" s="8" t="s">
        <v>370</v>
      </c>
      <c r="D357" s="8" t="s">
        <v>407</v>
      </c>
      <c r="E357" s="9" t="s">
        <v>1580</v>
      </c>
    </row>
    <row r="358" spans="2:5" ht="59" customHeight="1" x14ac:dyDescent="0.35">
      <c r="B358" s="7" t="s">
        <v>1421</v>
      </c>
      <c r="C358" s="8" t="s">
        <v>370</v>
      </c>
      <c r="D358" s="8" t="s">
        <v>408</v>
      </c>
      <c r="E358" s="9" t="s">
        <v>1617</v>
      </c>
    </row>
    <row r="359" spans="2:5" ht="59" customHeight="1" x14ac:dyDescent="0.35">
      <c r="B359" s="7" t="s">
        <v>1421</v>
      </c>
      <c r="C359" s="8" t="s">
        <v>370</v>
      </c>
      <c r="D359" s="8" t="s">
        <v>412</v>
      </c>
      <c r="E359" s="9" t="s">
        <v>1619</v>
      </c>
    </row>
    <row r="360" spans="2:5" ht="59" customHeight="1" x14ac:dyDescent="0.35">
      <c r="B360" s="7" t="s">
        <v>1422</v>
      </c>
      <c r="C360" s="8" t="s">
        <v>361</v>
      </c>
      <c r="D360" s="8" t="s">
        <v>416</v>
      </c>
      <c r="E360" s="9" t="s">
        <v>1581</v>
      </c>
    </row>
    <row r="361" spans="2:5" ht="59" customHeight="1" x14ac:dyDescent="0.35">
      <c r="B361" s="7" t="s">
        <v>1423</v>
      </c>
      <c r="C361" s="8" t="s">
        <v>417</v>
      </c>
      <c r="D361" s="8" t="s">
        <v>418</v>
      </c>
      <c r="E361" s="9" t="s">
        <v>1580</v>
      </c>
    </row>
    <row r="362" spans="2:5" ht="59" customHeight="1" x14ac:dyDescent="0.35">
      <c r="B362" s="7" t="s">
        <v>1424</v>
      </c>
      <c r="C362" s="8" t="s">
        <v>8</v>
      </c>
      <c r="D362" s="8" t="s">
        <v>419</v>
      </c>
      <c r="E362" s="9" t="s">
        <v>1580</v>
      </c>
    </row>
    <row r="363" spans="2:5" ht="59" customHeight="1" x14ac:dyDescent="0.35">
      <c r="B363" s="7" t="s">
        <v>1425</v>
      </c>
      <c r="C363" s="8" t="s">
        <v>420</v>
      </c>
      <c r="D363" s="8" t="s">
        <v>421</v>
      </c>
      <c r="E363" s="9" t="s">
        <v>1580</v>
      </c>
    </row>
    <row r="364" spans="2:5" ht="59" customHeight="1" x14ac:dyDescent="0.35">
      <c r="B364" s="7" t="s">
        <v>1425</v>
      </c>
      <c r="C364" s="8" t="s">
        <v>420</v>
      </c>
      <c r="D364" s="8" t="s">
        <v>422</v>
      </c>
      <c r="E364" s="9" t="s">
        <v>1590</v>
      </c>
    </row>
    <row r="365" spans="2:5" ht="59" customHeight="1" x14ac:dyDescent="0.35">
      <c r="B365" s="7" t="s">
        <v>1425</v>
      </c>
      <c r="C365" s="8" t="s">
        <v>420</v>
      </c>
      <c r="D365" s="8" t="s">
        <v>423</v>
      </c>
      <c r="E365" s="9" t="s">
        <v>1592</v>
      </c>
    </row>
    <row r="366" spans="2:5" ht="59" customHeight="1" x14ac:dyDescent="0.35">
      <c r="B366" s="7" t="s">
        <v>1426</v>
      </c>
      <c r="C366" s="8" t="s">
        <v>281</v>
      </c>
      <c r="D366" s="8" t="s">
        <v>424</v>
      </c>
      <c r="E366" s="9" t="s">
        <v>1594</v>
      </c>
    </row>
    <row r="367" spans="2:5" ht="59" customHeight="1" x14ac:dyDescent="0.35">
      <c r="B367" s="7" t="s">
        <v>1427</v>
      </c>
      <c r="C367" s="8" t="s">
        <v>15</v>
      </c>
      <c r="D367" s="8" t="s">
        <v>425</v>
      </c>
      <c r="E367" s="9" t="s">
        <v>1585</v>
      </c>
    </row>
    <row r="368" spans="2:5" ht="59" customHeight="1" x14ac:dyDescent="0.35">
      <c r="B368" s="7" t="s">
        <v>1427</v>
      </c>
      <c r="C368" s="8" t="s">
        <v>15</v>
      </c>
      <c r="D368" s="8" t="s">
        <v>426</v>
      </c>
      <c r="E368" s="9" t="s">
        <v>1580</v>
      </c>
    </row>
    <row r="369" spans="2:5" ht="59" customHeight="1" x14ac:dyDescent="0.35">
      <c r="B369" s="7" t="s">
        <v>1427</v>
      </c>
      <c r="C369" s="8" t="s">
        <v>15</v>
      </c>
      <c r="D369" s="8" t="s">
        <v>427</v>
      </c>
      <c r="E369" s="9" t="s">
        <v>1580</v>
      </c>
    </row>
    <row r="370" spans="2:5" ht="59" customHeight="1" x14ac:dyDescent="0.35">
      <c r="B370" s="7" t="s">
        <v>1428</v>
      </c>
      <c r="C370" s="8" t="s">
        <v>353</v>
      </c>
      <c r="D370" s="8" t="s">
        <v>428</v>
      </c>
      <c r="E370" s="9" t="s">
        <v>1598</v>
      </c>
    </row>
    <row r="371" spans="2:5" ht="59" customHeight="1" x14ac:dyDescent="0.35">
      <c r="B371" s="7" t="s">
        <v>1429</v>
      </c>
      <c r="C371" s="8" t="s">
        <v>56</v>
      </c>
      <c r="D371" s="8" t="s">
        <v>429</v>
      </c>
      <c r="E371" s="9" t="s">
        <v>1600</v>
      </c>
    </row>
    <row r="372" spans="2:5" ht="59" customHeight="1" x14ac:dyDescent="0.35">
      <c r="B372" s="7" t="s">
        <v>1430</v>
      </c>
      <c r="C372" s="8" t="s">
        <v>430</v>
      </c>
      <c r="D372" s="8" t="s">
        <v>431</v>
      </c>
      <c r="E372" s="9" t="s">
        <v>1580</v>
      </c>
    </row>
    <row r="373" spans="2:5" ht="59" customHeight="1" x14ac:dyDescent="0.35">
      <c r="B373" s="7" t="s">
        <v>1430</v>
      </c>
      <c r="C373" s="8" t="s">
        <v>430</v>
      </c>
      <c r="D373" s="8" t="s">
        <v>432</v>
      </c>
      <c r="E373" s="9" t="s">
        <v>1610</v>
      </c>
    </row>
    <row r="374" spans="2:5" ht="59" customHeight="1" x14ac:dyDescent="0.35">
      <c r="B374" s="7" t="s">
        <v>1431</v>
      </c>
      <c r="C374" s="8" t="s">
        <v>430</v>
      </c>
      <c r="D374" s="8" t="s">
        <v>433</v>
      </c>
      <c r="E374" s="9" t="s">
        <v>1585</v>
      </c>
    </row>
    <row r="375" spans="2:5" ht="59" customHeight="1" x14ac:dyDescent="0.35">
      <c r="B375" s="7" t="s">
        <v>1432</v>
      </c>
      <c r="C375" s="8" t="s">
        <v>238</v>
      </c>
      <c r="D375" s="8" t="s">
        <v>434</v>
      </c>
      <c r="E375" s="9" t="s">
        <v>1582</v>
      </c>
    </row>
    <row r="376" spans="2:5" ht="59" customHeight="1" x14ac:dyDescent="0.35">
      <c r="B376" s="7" t="s">
        <v>1433</v>
      </c>
      <c r="C376" s="8" t="s">
        <v>214</v>
      </c>
      <c r="D376" s="8" t="s">
        <v>435</v>
      </c>
      <c r="E376" s="9" t="s">
        <v>1610</v>
      </c>
    </row>
    <row r="377" spans="2:5" ht="59" customHeight="1" x14ac:dyDescent="0.35">
      <c r="B377" s="7" t="s">
        <v>1433</v>
      </c>
      <c r="C377" s="8" t="s">
        <v>214</v>
      </c>
      <c r="D377" s="8" t="s">
        <v>436</v>
      </c>
      <c r="E377" s="9" t="s">
        <v>1580</v>
      </c>
    </row>
    <row r="378" spans="2:5" ht="59" customHeight="1" x14ac:dyDescent="0.35">
      <c r="B378" s="7" t="s">
        <v>1434</v>
      </c>
      <c r="C378" s="8" t="s">
        <v>212</v>
      </c>
      <c r="D378" s="8" t="s">
        <v>437</v>
      </c>
      <c r="E378" s="9" t="s">
        <v>1580</v>
      </c>
    </row>
    <row r="379" spans="2:5" ht="59" customHeight="1" x14ac:dyDescent="0.35">
      <c r="B379" s="7" t="s">
        <v>1434</v>
      </c>
      <c r="C379" s="8" t="s">
        <v>212</v>
      </c>
      <c r="D379" s="8" t="s">
        <v>438</v>
      </c>
      <c r="E379" s="9" t="s">
        <v>1580</v>
      </c>
    </row>
    <row r="380" spans="2:5" ht="59" customHeight="1" x14ac:dyDescent="0.35">
      <c r="B380" s="7" t="s">
        <v>1434</v>
      </c>
      <c r="C380" s="8" t="s">
        <v>212</v>
      </c>
      <c r="D380" s="8" t="s">
        <v>439</v>
      </c>
      <c r="E380" s="9" t="s">
        <v>1580</v>
      </c>
    </row>
    <row r="381" spans="2:5" ht="59" customHeight="1" x14ac:dyDescent="0.35">
      <c r="B381" s="7" t="s">
        <v>1434</v>
      </c>
      <c r="C381" s="8" t="s">
        <v>212</v>
      </c>
      <c r="D381" s="8" t="s">
        <v>440</v>
      </c>
      <c r="E381" s="9" t="s">
        <v>1587</v>
      </c>
    </row>
    <row r="382" spans="2:5" ht="59" customHeight="1" x14ac:dyDescent="0.35">
      <c r="B382" s="7" t="s">
        <v>1434</v>
      </c>
      <c r="C382" s="8" t="s">
        <v>212</v>
      </c>
      <c r="D382" s="8" t="s">
        <v>441</v>
      </c>
      <c r="E382" s="9" t="s">
        <v>1590</v>
      </c>
    </row>
    <row r="383" spans="2:5" ht="59" customHeight="1" x14ac:dyDescent="0.35">
      <c r="B383" s="7" t="s">
        <v>1434</v>
      </c>
      <c r="C383" s="8" t="s">
        <v>212</v>
      </c>
      <c r="D383" s="8" t="s">
        <v>442</v>
      </c>
      <c r="E383" s="9" t="s">
        <v>1580</v>
      </c>
    </row>
    <row r="384" spans="2:5" ht="59" customHeight="1" x14ac:dyDescent="0.35">
      <c r="B384" s="7" t="s">
        <v>1434</v>
      </c>
      <c r="C384" s="8" t="s">
        <v>212</v>
      </c>
      <c r="D384" s="8" t="s">
        <v>443</v>
      </c>
      <c r="E384" s="9" t="s">
        <v>1621</v>
      </c>
    </row>
    <row r="385" spans="2:5" ht="59" customHeight="1" x14ac:dyDescent="0.35">
      <c r="B385" s="7" t="s">
        <v>1435</v>
      </c>
      <c r="C385" s="8" t="s">
        <v>123</v>
      </c>
      <c r="D385" s="8" t="s">
        <v>444</v>
      </c>
      <c r="E385" s="9" t="s">
        <v>1622</v>
      </c>
    </row>
    <row r="386" spans="2:5" ht="59" customHeight="1" x14ac:dyDescent="0.35">
      <c r="B386" s="7" t="s">
        <v>1436</v>
      </c>
      <c r="C386" s="8" t="s">
        <v>54</v>
      </c>
      <c r="D386" s="8" t="s">
        <v>445</v>
      </c>
      <c r="E386" s="9" t="s">
        <v>1581</v>
      </c>
    </row>
    <row r="387" spans="2:5" ht="59" customHeight="1" x14ac:dyDescent="0.35">
      <c r="B387" s="7" t="s">
        <v>1436</v>
      </c>
      <c r="C387" s="8" t="s">
        <v>54</v>
      </c>
      <c r="D387" s="8" t="s">
        <v>446</v>
      </c>
      <c r="E387" s="9" t="s">
        <v>1580</v>
      </c>
    </row>
    <row r="388" spans="2:5" ht="59" customHeight="1" x14ac:dyDescent="0.35">
      <c r="B388" s="7" t="s">
        <v>1437</v>
      </c>
      <c r="C388" s="8" t="s">
        <v>78</v>
      </c>
      <c r="D388" s="8" t="s">
        <v>447</v>
      </c>
      <c r="E388" s="9" t="s">
        <v>1580</v>
      </c>
    </row>
    <row r="389" spans="2:5" ht="59" customHeight="1" x14ac:dyDescent="0.35">
      <c r="B389" s="7" t="s">
        <v>1438</v>
      </c>
      <c r="C389" s="8" t="s">
        <v>448</v>
      </c>
      <c r="D389" s="8" t="s">
        <v>449</v>
      </c>
      <c r="E389" s="9" t="s">
        <v>1580</v>
      </c>
    </row>
    <row r="390" spans="2:5" ht="59" customHeight="1" x14ac:dyDescent="0.35">
      <c r="B390" s="7" t="s">
        <v>1439</v>
      </c>
      <c r="C390" s="8" t="s">
        <v>10</v>
      </c>
      <c r="D390" s="8" t="s">
        <v>450</v>
      </c>
      <c r="E390" s="9" t="s">
        <v>1580</v>
      </c>
    </row>
    <row r="391" spans="2:5" ht="59" customHeight="1" x14ac:dyDescent="0.35">
      <c r="B391" s="7" t="s">
        <v>1439</v>
      </c>
      <c r="C391" s="8" t="s">
        <v>10</v>
      </c>
      <c r="D391" s="8" t="s">
        <v>451</v>
      </c>
      <c r="E391" s="9" t="s">
        <v>1581</v>
      </c>
    </row>
    <row r="392" spans="2:5" ht="59" customHeight="1" x14ac:dyDescent="0.35">
      <c r="B392" s="7" t="s">
        <v>1440</v>
      </c>
      <c r="C392" s="8" t="s">
        <v>171</v>
      </c>
      <c r="D392" s="8" t="s">
        <v>452</v>
      </c>
      <c r="E392" s="9" t="s">
        <v>1585</v>
      </c>
    </row>
    <row r="393" spans="2:5" ht="59" customHeight="1" x14ac:dyDescent="0.35">
      <c r="B393" s="7" t="s">
        <v>1441</v>
      </c>
      <c r="C393" s="8" t="s">
        <v>453</v>
      </c>
      <c r="D393" s="8" t="s">
        <v>454</v>
      </c>
      <c r="E393" s="9" t="s">
        <v>1580</v>
      </c>
    </row>
    <row r="394" spans="2:5" ht="59" customHeight="1" x14ac:dyDescent="0.35">
      <c r="B394" s="7" t="s">
        <v>1441</v>
      </c>
      <c r="C394" s="8" t="s">
        <v>453</v>
      </c>
      <c r="D394" s="8" t="s">
        <v>455</v>
      </c>
      <c r="E394" s="9" t="s">
        <v>1580</v>
      </c>
    </row>
    <row r="395" spans="2:5" ht="59" customHeight="1" x14ac:dyDescent="0.35">
      <c r="B395" s="7" t="s">
        <v>1441</v>
      </c>
      <c r="C395" s="8" t="s">
        <v>453</v>
      </c>
      <c r="D395" s="8" t="s">
        <v>456</v>
      </c>
      <c r="E395" s="9" t="s">
        <v>1580</v>
      </c>
    </row>
    <row r="396" spans="2:5" ht="59" customHeight="1" x14ac:dyDescent="0.35">
      <c r="B396" s="7" t="s">
        <v>1441</v>
      </c>
      <c r="C396" s="8" t="s">
        <v>453</v>
      </c>
      <c r="D396" s="8" t="s">
        <v>457</v>
      </c>
      <c r="E396" s="9" t="s">
        <v>1614</v>
      </c>
    </row>
    <row r="397" spans="2:5" ht="59" customHeight="1" x14ac:dyDescent="0.35">
      <c r="B397" s="7" t="s">
        <v>1441</v>
      </c>
      <c r="C397" s="8" t="s">
        <v>453</v>
      </c>
      <c r="D397" s="8" t="s">
        <v>458</v>
      </c>
      <c r="E397" s="9" t="s">
        <v>1585</v>
      </c>
    </row>
    <row r="398" spans="2:5" ht="59" customHeight="1" x14ac:dyDescent="0.35">
      <c r="B398" s="7" t="s">
        <v>1441</v>
      </c>
      <c r="C398" s="8" t="s">
        <v>453</v>
      </c>
      <c r="D398" s="8" t="s">
        <v>459</v>
      </c>
      <c r="E398" s="9" t="s">
        <v>1580</v>
      </c>
    </row>
    <row r="399" spans="2:5" ht="59" customHeight="1" x14ac:dyDescent="0.35">
      <c r="B399" s="7" t="s">
        <v>320</v>
      </c>
      <c r="C399" s="8" t="s">
        <v>320</v>
      </c>
      <c r="D399" s="8" t="s">
        <v>460</v>
      </c>
      <c r="E399" s="9" t="s">
        <v>1600</v>
      </c>
    </row>
    <row r="400" spans="2:5" ht="59" customHeight="1" x14ac:dyDescent="0.35">
      <c r="B400" s="7" t="s">
        <v>320</v>
      </c>
      <c r="C400" s="8" t="s">
        <v>320</v>
      </c>
      <c r="D400" s="8" t="s">
        <v>461</v>
      </c>
      <c r="E400" s="9" t="s">
        <v>1587</v>
      </c>
    </row>
    <row r="401" spans="2:5" ht="59" customHeight="1" x14ac:dyDescent="0.35">
      <c r="B401" s="7" t="s">
        <v>320</v>
      </c>
      <c r="C401" s="8" t="s">
        <v>320</v>
      </c>
      <c r="D401" s="8" t="s">
        <v>462</v>
      </c>
      <c r="E401" s="9" t="s">
        <v>1580</v>
      </c>
    </row>
    <row r="402" spans="2:5" ht="59" customHeight="1" x14ac:dyDescent="0.35">
      <c r="B402" s="7" t="s">
        <v>320</v>
      </c>
      <c r="C402" s="8" t="s">
        <v>320</v>
      </c>
      <c r="D402" s="8" t="s">
        <v>463</v>
      </c>
      <c r="E402" s="9" t="s">
        <v>1584</v>
      </c>
    </row>
    <row r="403" spans="2:5" ht="59" customHeight="1" x14ac:dyDescent="0.35">
      <c r="B403" s="7" t="s">
        <v>320</v>
      </c>
      <c r="C403" s="8" t="s">
        <v>320</v>
      </c>
      <c r="D403" s="8" t="s">
        <v>464</v>
      </c>
      <c r="E403" s="9" t="s">
        <v>1594</v>
      </c>
    </row>
    <row r="404" spans="2:5" ht="59" customHeight="1" x14ac:dyDescent="0.35">
      <c r="B404" s="7" t="s">
        <v>320</v>
      </c>
      <c r="C404" s="8" t="s">
        <v>320</v>
      </c>
      <c r="D404" s="8" t="s">
        <v>465</v>
      </c>
      <c r="E404" s="9" t="s">
        <v>1594</v>
      </c>
    </row>
    <row r="405" spans="2:5" ht="59" customHeight="1" x14ac:dyDescent="0.35">
      <c r="B405" s="7" t="s">
        <v>320</v>
      </c>
      <c r="C405" s="8" t="s">
        <v>320</v>
      </c>
      <c r="D405" s="8" t="s">
        <v>466</v>
      </c>
      <c r="E405" s="9" t="s">
        <v>1581</v>
      </c>
    </row>
    <row r="406" spans="2:5" ht="59" customHeight="1" x14ac:dyDescent="0.35">
      <c r="B406" s="7" t="s">
        <v>320</v>
      </c>
      <c r="C406" s="8" t="s">
        <v>320</v>
      </c>
      <c r="D406" s="8" t="s">
        <v>467</v>
      </c>
      <c r="E406" s="9" t="s">
        <v>1587</v>
      </c>
    </row>
    <row r="407" spans="2:5" ht="59" customHeight="1" x14ac:dyDescent="0.35">
      <c r="B407" s="7" t="s">
        <v>320</v>
      </c>
      <c r="C407" s="8" t="s">
        <v>320</v>
      </c>
      <c r="D407" s="8" t="s">
        <v>468</v>
      </c>
      <c r="E407" s="9" t="s">
        <v>1585</v>
      </c>
    </row>
    <row r="408" spans="2:5" ht="59" customHeight="1" x14ac:dyDescent="0.35">
      <c r="B408" s="7" t="s">
        <v>27</v>
      </c>
      <c r="C408" s="8" t="s">
        <v>27</v>
      </c>
      <c r="D408" s="8" t="s">
        <v>469</v>
      </c>
      <c r="E408" s="9" t="s">
        <v>1601</v>
      </c>
    </row>
    <row r="409" spans="2:5" ht="59" customHeight="1" x14ac:dyDescent="0.35">
      <c r="B409" s="7" t="s">
        <v>27</v>
      </c>
      <c r="C409" s="8" t="s">
        <v>27</v>
      </c>
      <c r="D409" s="8" t="s">
        <v>470</v>
      </c>
      <c r="E409" s="9" t="s">
        <v>1586</v>
      </c>
    </row>
    <row r="410" spans="2:5" ht="59" customHeight="1" x14ac:dyDescent="0.35">
      <c r="B410" s="7" t="s">
        <v>27</v>
      </c>
      <c r="C410" s="8" t="s">
        <v>27</v>
      </c>
      <c r="D410" s="8" t="s">
        <v>471</v>
      </c>
      <c r="E410" s="9" t="s">
        <v>1580</v>
      </c>
    </row>
    <row r="411" spans="2:5" ht="59" customHeight="1" x14ac:dyDescent="0.35">
      <c r="B411" s="7" t="s">
        <v>27</v>
      </c>
      <c r="C411" s="8" t="s">
        <v>27</v>
      </c>
      <c r="D411" s="8" t="s">
        <v>472</v>
      </c>
      <c r="E411" s="9" t="s">
        <v>1590</v>
      </c>
    </row>
    <row r="412" spans="2:5" ht="59" customHeight="1" x14ac:dyDescent="0.35">
      <c r="B412" s="7" t="s">
        <v>27</v>
      </c>
      <c r="C412" s="8" t="s">
        <v>27</v>
      </c>
      <c r="D412" s="8" t="s">
        <v>473</v>
      </c>
      <c r="E412" s="9" t="s">
        <v>1585</v>
      </c>
    </row>
    <row r="413" spans="2:5" ht="59" customHeight="1" x14ac:dyDescent="0.35">
      <c r="B413" s="7" t="s">
        <v>148</v>
      </c>
      <c r="C413" s="8" t="s">
        <v>148</v>
      </c>
      <c r="D413" s="8" t="s">
        <v>474</v>
      </c>
      <c r="E413" s="9" t="s">
        <v>1582</v>
      </c>
    </row>
    <row r="414" spans="2:5" ht="59" customHeight="1" x14ac:dyDescent="0.35">
      <c r="B414" s="7" t="s">
        <v>148</v>
      </c>
      <c r="C414" s="8" t="s">
        <v>148</v>
      </c>
      <c r="D414" s="8" t="s">
        <v>475</v>
      </c>
      <c r="E414" s="9" t="s">
        <v>1580</v>
      </c>
    </row>
    <row r="415" spans="2:5" ht="59" customHeight="1" x14ac:dyDescent="0.35">
      <c r="B415" s="7" t="s">
        <v>148</v>
      </c>
      <c r="C415" s="8" t="s">
        <v>148</v>
      </c>
      <c r="D415" s="8" t="s">
        <v>476</v>
      </c>
      <c r="E415" s="9" t="s">
        <v>1580</v>
      </c>
    </row>
    <row r="416" spans="2:5" ht="59" customHeight="1" x14ac:dyDescent="0.35">
      <c r="B416" s="7" t="s">
        <v>148</v>
      </c>
      <c r="C416" s="8" t="s">
        <v>148</v>
      </c>
      <c r="D416" s="8" t="s">
        <v>477</v>
      </c>
      <c r="E416" s="9" t="s">
        <v>1585</v>
      </c>
    </row>
    <row r="417" spans="2:5" ht="59" customHeight="1" x14ac:dyDescent="0.35">
      <c r="B417" s="7" t="s">
        <v>148</v>
      </c>
      <c r="C417" s="8" t="s">
        <v>148</v>
      </c>
      <c r="D417" s="8" t="s">
        <v>478</v>
      </c>
      <c r="E417" s="9" t="s">
        <v>1581</v>
      </c>
    </row>
    <row r="418" spans="2:5" ht="59" customHeight="1" x14ac:dyDescent="0.35">
      <c r="B418" s="7" t="s">
        <v>89</v>
      </c>
      <c r="C418" s="8" t="s">
        <v>89</v>
      </c>
      <c r="D418" s="8" t="s">
        <v>479</v>
      </c>
      <c r="E418" s="9" t="s">
        <v>1587</v>
      </c>
    </row>
    <row r="419" spans="2:5" ht="59" customHeight="1" x14ac:dyDescent="0.35">
      <c r="B419" s="7" t="s">
        <v>89</v>
      </c>
      <c r="C419" s="8" t="s">
        <v>89</v>
      </c>
      <c r="D419" s="8" t="s">
        <v>480</v>
      </c>
      <c r="E419" s="9" t="s">
        <v>1594</v>
      </c>
    </row>
    <row r="420" spans="2:5" ht="59" customHeight="1" x14ac:dyDescent="0.35">
      <c r="B420" s="7" t="s">
        <v>89</v>
      </c>
      <c r="C420" s="8" t="s">
        <v>89</v>
      </c>
      <c r="D420" s="8" t="s">
        <v>481</v>
      </c>
      <c r="E420" s="9" t="s">
        <v>1580</v>
      </c>
    </row>
    <row r="421" spans="2:5" ht="59" customHeight="1" x14ac:dyDescent="0.35">
      <c r="B421" s="7" t="s">
        <v>89</v>
      </c>
      <c r="C421" s="8" t="s">
        <v>89</v>
      </c>
      <c r="D421" s="8" t="s">
        <v>482</v>
      </c>
      <c r="E421" s="9" t="s">
        <v>1580</v>
      </c>
    </row>
    <row r="422" spans="2:5" ht="59" customHeight="1" x14ac:dyDescent="0.35">
      <c r="B422" s="7" t="s">
        <v>89</v>
      </c>
      <c r="C422" s="8" t="s">
        <v>89</v>
      </c>
      <c r="D422" s="8" t="s">
        <v>483</v>
      </c>
      <c r="E422" s="9" t="s">
        <v>1585</v>
      </c>
    </row>
    <row r="423" spans="2:5" ht="59" customHeight="1" x14ac:dyDescent="0.35">
      <c r="B423" s="7" t="s">
        <v>89</v>
      </c>
      <c r="C423" s="8" t="s">
        <v>89</v>
      </c>
      <c r="D423" s="8" t="s">
        <v>484</v>
      </c>
      <c r="E423" s="9" t="s">
        <v>1580</v>
      </c>
    </row>
    <row r="424" spans="2:5" ht="59" customHeight="1" x14ac:dyDescent="0.35">
      <c r="B424" s="7" t="s">
        <v>1442</v>
      </c>
      <c r="C424" s="8" t="s">
        <v>127</v>
      </c>
      <c r="D424" s="8" t="s">
        <v>485</v>
      </c>
      <c r="E424" s="9" t="s">
        <v>1581</v>
      </c>
    </row>
    <row r="425" spans="2:5" ht="59" customHeight="1" x14ac:dyDescent="0.35">
      <c r="B425" s="7" t="s">
        <v>1443</v>
      </c>
      <c r="C425" s="8" t="s">
        <v>448</v>
      </c>
      <c r="D425" s="8" t="s">
        <v>486</v>
      </c>
      <c r="E425" s="9" t="s">
        <v>1585</v>
      </c>
    </row>
    <row r="426" spans="2:5" ht="59" customHeight="1" x14ac:dyDescent="0.35">
      <c r="B426" s="7" t="s">
        <v>487</v>
      </c>
      <c r="C426" s="8" t="s">
        <v>487</v>
      </c>
      <c r="D426" s="8" t="s">
        <v>488</v>
      </c>
      <c r="E426" s="9" t="s">
        <v>1609</v>
      </c>
    </row>
    <row r="427" spans="2:5" ht="59" customHeight="1" x14ac:dyDescent="0.35">
      <c r="B427" s="7" t="s">
        <v>487</v>
      </c>
      <c r="C427" s="8" t="s">
        <v>487</v>
      </c>
      <c r="D427" s="8" t="s">
        <v>489</v>
      </c>
      <c r="E427" s="9" t="s">
        <v>1610</v>
      </c>
    </row>
    <row r="428" spans="2:5" ht="59" customHeight="1" x14ac:dyDescent="0.35">
      <c r="B428" s="7" t="s">
        <v>487</v>
      </c>
      <c r="C428" s="8" t="s">
        <v>487</v>
      </c>
      <c r="D428" s="8" t="s">
        <v>490</v>
      </c>
      <c r="E428" s="9" t="s">
        <v>1580</v>
      </c>
    </row>
    <row r="429" spans="2:5" ht="59" customHeight="1" x14ac:dyDescent="0.35">
      <c r="B429" s="7" t="s">
        <v>487</v>
      </c>
      <c r="C429" s="8" t="s">
        <v>487</v>
      </c>
      <c r="D429" s="8" t="s">
        <v>491</v>
      </c>
      <c r="E429" s="9" t="s">
        <v>1594</v>
      </c>
    </row>
    <row r="430" spans="2:5" ht="59" customHeight="1" x14ac:dyDescent="0.35">
      <c r="B430" s="7" t="s">
        <v>487</v>
      </c>
      <c r="C430" s="8" t="s">
        <v>487</v>
      </c>
      <c r="D430" s="8" t="s">
        <v>492</v>
      </c>
      <c r="E430" s="9" t="s">
        <v>1580</v>
      </c>
    </row>
    <row r="431" spans="2:5" ht="59" customHeight="1" x14ac:dyDescent="0.35">
      <c r="B431" s="7" t="s">
        <v>487</v>
      </c>
      <c r="C431" s="8" t="s">
        <v>487</v>
      </c>
      <c r="D431" s="8" t="s">
        <v>493</v>
      </c>
      <c r="E431" s="9" t="s">
        <v>1585</v>
      </c>
    </row>
    <row r="432" spans="2:5" ht="59" customHeight="1" x14ac:dyDescent="0.35">
      <c r="B432" s="7" t="s">
        <v>487</v>
      </c>
      <c r="C432" s="8" t="s">
        <v>487</v>
      </c>
      <c r="D432" s="8" t="s">
        <v>494</v>
      </c>
      <c r="E432" s="9" t="s">
        <v>1580</v>
      </c>
    </row>
    <row r="433" spans="2:5" ht="59" customHeight="1" x14ac:dyDescent="0.35">
      <c r="B433" s="7" t="s">
        <v>487</v>
      </c>
      <c r="C433" s="8" t="s">
        <v>487</v>
      </c>
      <c r="D433" s="8" t="s">
        <v>495</v>
      </c>
      <c r="E433" s="9" t="s">
        <v>1587</v>
      </c>
    </row>
    <row r="434" spans="2:5" ht="59" customHeight="1" x14ac:dyDescent="0.35">
      <c r="B434" s="7" t="s">
        <v>487</v>
      </c>
      <c r="C434" s="8" t="s">
        <v>487</v>
      </c>
      <c r="D434" s="8" t="s">
        <v>496</v>
      </c>
      <c r="E434" s="9" t="s">
        <v>1623</v>
      </c>
    </row>
    <row r="435" spans="2:5" ht="59" customHeight="1" x14ac:dyDescent="0.35">
      <c r="B435" s="7" t="s">
        <v>487</v>
      </c>
      <c r="C435" s="8" t="s">
        <v>487</v>
      </c>
      <c r="D435" s="8" t="s">
        <v>497</v>
      </c>
      <c r="E435" s="9" t="s">
        <v>1580</v>
      </c>
    </row>
    <row r="436" spans="2:5" ht="59" customHeight="1" x14ac:dyDescent="0.35">
      <c r="B436" s="7" t="s">
        <v>487</v>
      </c>
      <c r="C436" s="8" t="s">
        <v>487</v>
      </c>
      <c r="D436" s="8" t="s">
        <v>498</v>
      </c>
      <c r="E436" s="9" t="s">
        <v>1594</v>
      </c>
    </row>
    <row r="437" spans="2:5" ht="59" customHeight="1" x14ac:dyDescent="0.35">
      <c r="B437" s="7" t="s">
        <v>487</v>
      </c>
      <c r="C437" s="8" t="s">
        <v>487</v>
      </c>
      <c r="D437" s="8" t="s">
        <v>499</v>
      </c>
      <c r="E437" s="9" t="s">
        <v>1580</v>
      </c>
    </row>
    <row r="438" spans="2:5" ht="59" customHeight="1" x14ac:dyDescent="0.35">
      <c r="B438" s="7" t="s">
        <v>487</v>
      </c>
      <c r="C438" s="8" t="s">
        <v>487</v>
      </c>
      <c r="D438" s="8" t="s">
        <v>500</v>
      </c>
      <c r="E438" s="9" t="s">
        <v>1610</v>
      </c>
    </row>
    <row r="439" spans="2:5" ht="59" customHeight="1" x14ac:dyDescent="0.35">
      <c r="B439" s="7" t="s">
        <v>448</v>
      </c>
      <c r="C439" s="8" t="s">
        <v>448</v>
      </c>
      <c r="D439" s="8" t="s">
        <v>501</v>
      </c>
      <c r="E439" s="9" t="s">
        <v>1594</v>
      </c>
    </row>
    <row r="440" spans="2:5" ht="59" customHeight="1" x14ac:dyDescent="0.35">
      <c r="B440" s="7" t="s">
        <v>448</v>
      </c>
      <c r="C440" s="8" t="s">
        <v>448</v>
      </c>
      <c r="D440" s="8" t="s">
        <v>502</v>
      </c>
      <c r="E440" s="9" t="s">
        <v>1582</v>
      </c>
    </row>
    <row r="441" spans="2:5" ht="59" customHeight="1" x14ac:dyDescent="0.35">
      <c r="B441" s="7" t="s">
        <v>448</v>
      </c>
      <c r="C441" s="8" t="s">
        <v>448</v>
      </c>
      <c r="D441" s="8" t="s">
        <v>503</v>
      </c>
      <c r="E441" s="9" t="s">
        <v>1580</v>
      </c>
    </row>
    <row r="442" spans="2:5" ht="59" customHeight="1" x14ac:dyDescent="0.35">
      <c r="B442" s="7" t="s">
        <v>504</v>
      </c>
      <c r="C442" s="8" t="s">
        <v>430</v>
      </c>
      <c r="D442" s="8" t="s">
        <v>504</v>
      </c>
      <c r="E442" s="9" t="s">
        <v>1581</v>
      </c>
    </row>
    <row r="443" spans="2:5" ht="59" customHeight="1" x14ac:dyDescent="0.35">
      <c r="B443" s="7" t="s">
        <v>1444</v>
      </c>
      <c r="C443" s="8" t="s">
        <v>199</v>
      </c>
      <c r="D443" s="8" t="s">
        <v>505</v>
      </c>
      <c r="E443" s="9" t="s">
        <v>1624</v>
      </c>
    </row>
    <row r="444" spans="2:5" ht="59" customHeight="1" x14ac:dyDescent="0.35">
      <c r="B444" s="7" t="s">
        <v>1444</v>
      </c>
      <c r="C444" s="8" t="s">
        <v>199</v>
      </c>
      <c r="D444" s="8" t="s">
        <v>506</v>
      </c>
      <c r="E444" s="9" t="s">
        <v>1603</v>
      </c>
    </row>
    <row r="445" spans="2:5" ht="59" customHeight="1" x14ac:dyDescent="0.35">
      <c r="B445" s="7" t="s">
        <v>1444</v>
      </c>
      <c r="C445" s="8" t="s">
        <v>199</v>
      </c>
      <c r="D445" s="8" t="s">
        <v>507</v>
      </c>
      <c r="E445" s="9" t="s">
        <v>1589</v>
      </c>
    </row>
    <row r="446" spans="2:5" ht="59" customHeight="1" x14ac:dyDescent="0.35">
      <c r="B446" s="7" t="s">
        <v>1444</v>
      </c>
      <c r="C446" s="8" t="s">
        <v>199</v>
      </c>
      <c r="D446" s="8" t="s">
        <v>508</v>
      </c>
      <c r="E446" s="9" t="s">
        <v>1625</v>
      </c>
    </row>
    <row r="447" spans="2:5" ht="59" customHeight="1" x14ac:dyDescent="0.35">
      <c r="B447" s="7" t="s">
        <v>1445</v>
      </c>
      <c r="C447" s="8" t="s">
        <v>52</v>
      </c>
      <c r="D447" s="8" t="s">
        <v>509</v>
      </c>
      <c r="E447" s="9" t="s">
        <v>1610</v>
      </c>
    </row>
    <row r="448" spans="2:5" ht="59" customHeight="1" x14ac:dyDescent="0.35">
      <c r="B448" s="7" t="s">
        <v>1445</v>
      </c>
      <c r="C448" s="8" t="s">
        <v>52</v>
      </c>
      <c r="D448" s="8" t="s">
        <v>510</v>
      </c>
      <c r="E448" s="9" t="s">
        <v>1580</v>
      </c>
    </row>
    <row r="449" spans="2:5" ht="59" customHeight="1" x14ac:dyDescent="0.35">
      <c r="B449" s="7" t="s">
        <v>1446</v>
      </c>
      <c r="C449" s="8" t="s">
        <v>281</v>
      </c>
      <c r="D449" s="8" t="s">
        <v>511</v>
      </c>
      <c r="E449" s="9" t="s">
        <v>1587</v>
      </c>
    </row>
    <row r="450" spans="2:5" ht="59" customHeight="1" x14ac:dyDescent="0.35">
      <c r="B450" s="7" t="s">
        <v>123</v>
      </c>
      <c r="C450" s="8" t="s">
        <v>123</v>
      </c>
      <c r="D450" s="8" t="s">
        <v>512</v>
      </c>
      <c r="E450" s="9" t="s">
        <v>1592</v>
      </c>
    </row>
    <row r="451" spans="2:5" ht="59" customHeight="1" x14ac:dyDescent="0.35">
      <c r="B451" s="7" t="s">
        <v>123</v>
      </c>
      <c r="C451" s="8" t="s">
        <v>123</v>
      </c>
      <c r="D451" s="8" t="s">
        <v>513</v>
      </c>
      <c r="E451" s="9" t="s">
        <v>1585</v>
      </c>
    </row>
    <row r="452" spans="2:5" ht="59" customHeight="1" x14ac:dyDescent="0.35">
      <c r="B452" s="7" t="s">
        <v>123</v>
      </c>
      <c r="C452" s="8" t="s">
        <v>123</v>
      </c>
      <c r="D452" s="8" t="s">
        <v>514</v>
      </c>
      <c r="E452" s="9" t="s">
        <v>1581</v>
      </c>
    </row>
    <row r="453" spans="2:5" ht="59" customHeight="1" x14ac:dyDescent="0.35">
      <c r="B453" s="7" t="s">
        <v>123</v>
      </c>
      <c r="C453" s="8" t="s">
        <v>123</v>
      </c>
      <c r="D453" s="8" t="s">
        <v>515</v>
      </c>
      <c r="E453" s="9" t="s">
        <v>1590</v>
      </c>
    </row>
    <row r="454" spans="2:5" ht="59" customHeight="1" x14ac:dyDescent="0.35">
      <c r="B454" s="7" t="s">
        <v>1447</v>
      </c>
      <c r="C454" s="8" t="s">
        <v>353</v>
      </c>
      <c r="D454" s="8" t="s">
        <v>516</v>
      </c>
      <c r="E454" s="9" t="s">
        <v>1626</v>
      </c>
    </row>
    <row r="455" spans="2:5" ht="59" customHeight="1" x14ac:dyDescent="0.35">
      <c r="B455" s="7" t="s">
        <v>361</v>
      </c>
      <c r="C455" s="8" t="s">
        <v>361</v>
      </c>
      <c r="D455" s="8" t="s">
        <v>517</v>
      </c>
      <c r="E455" s="9" t="s">
        <v>1577</v>
      </c>
    </row>
    <row r="456" spans="2:5" ht="59" customHeight="1" x14ac:dyDescent="0.35">
      <c r="B456" s="7" t="s">
        <v>361</v>
      </c>
      <c r="C456" s="8" t="s">
        <v>361</v>
      </c>
      <c r="D456" s="8" t="s">
        <v>518</v>
      </c>
      <c r="E456" s="9" t="s">
        <v>1582</v>
      </c>
    </row>
    <row r="457" spans="2:5" ht="59" customHeight="1" x14ac:dyDescent="0.35">
      <c r="B457" s="7" t="s">
        <v>56</v>
      </c>
      <c r="C457" s="8" t="s">
        <v>56</v>
      </c>
      <c r="D457" s="8" t="s">
        <v>519</v>
      </c>
      <c r="E457" s="9" t="s">
        <v>1581</v>
      </c>
    </row>
    <row r="458" spans="2:5" ht="59" customHeight="1" x14ac:dyDescent="0.35">
      <c r="B458" s="7" t="s">
        <v>56</v>
      </c>
      <c r="C458" s="8" t="s">
        <v>56</v>
      </c>
      <c r="D458" s="8" t="s">
        <v>520</v>
      </c>
      <c r="E458" s="9" t="s">
        <v>1580</v>
      </c>
    </row>
    <row r="459" spans="2:5" ht="59" customHeight="1" x14ac:dyDescent="0.35">
      <c r="B459" s="7" t="s">
        <v>56</v>
      </c>
      <c r="C459" s="8" t="s">
        <v>56</v>
      </c>
      <c r="D459" s="8" t="s">
        <v>521</v>
      </c>
      <c r="E459" s="9" t="s">
        <v>1580</v>
      </c>
    </row>
    <row r="460" spans="2:5" ht="59" customHeight="1" x14ac:dyDescent="0.35">
      <c r="B460" s="7" t="s">
        <v>56</v>
      </c>
      <c r="C460" s="8" t="s">
        <v>56</v>
      </c>
      <c r="D460" s="8" t="s">
        <v>522</v>
      </c>
      <c r="E460" s="9" t="s">
        <v>1613</v>
      </c>
    </row>
    <row r="461" spans="2:5" ht="59" customHeight="1" x14ac:dyDescent="0.35">
      <c r="B461" s="7" t="s">
        <v>56</v>
      </c>
      <c r="C461" s="8" t="s">
        <v>56</v>
      </c>
      <c r="D461" s="8" t="s">
        <v>523</v>
      </c>
      <c r="E461" s="9" t="s">
        <v>1580</v>
      </c>
    </row>
    <row r="462" spans="2:5" ht="59" customHeight="1" x14ac:dyDescent="0.35">
      <c r="B462" s="7" t="s">
        <v>56</v>
      </c>
      <c r="C462" s="8" t="s">
        <v>56</v>
      </c>
      <c r="D462" s="8" t="s">
        <v>524</v>
      </c>
      <c r="E462" s="9" t="s">
        <v>1580</v>
      </c>
    </row>
    <row r="463" spans="2:5" ht="59" customHeight="1" x14ac:dyDescent="0.35">
      <c r="B463" s="7" t="s">
        <v>56</v>
      </c>
      <c r="C463" s="8" t="s">
        <v>56</v>
      </c>
      <c r="D463" s="8" t="s">
        <v>525</v>
      </c>
      <c r="E463" s="9" t="s">
        <v>1580</v>
      </c>
    </row>
    <row r="464" spans="2:5" ht="59" customHeight="1" x14ac:dyDescent="0.35">
      <c r="B464" s="7" t="s">
        <v>56</v>
      </c>
      <c r="C464" s="8" t="s">
        <v>56</v>
      </c>
      <c r="D464" s="8" t="s">
        <v>526</v>
      </c>
      <c r="E464" s="9" t="s">
        <v>1581</v>
      </c>
    </row>
    <row r="465" spans="2:5" ht="59" customHeight="1" x14ac:dyDescent="0.35">
      <c r="B465" s="7" t="s">
        <v>56</v>
      </c>
      <c r="C465" s="8" t="s">
        <v>56</v>
      </c>
      <c r="D465" s="8" t="s">
        <v>527</v>
      </c>
      <c r="E465" s="9" t="s">
        <v>1594</v>
      </c>
    </row>
    <row r="466" spans="2:5" ht="59" customHeight="1" x14ac:dyDescent="0.35">
      <c r="B466" s="7" t="s">
        <v>56</v>
      </c>
      <c r="C466" s="8" t="s">
        <v>56</v>
      </c>
      <c r="D466" s="8" t="s">
        <v>528</v>
      </c>
      <c r="E466" s="9" t="s">
        <v>1580</v>
      </c>
    </row>
    <row r="467" spans="2:5" ht="59" customHeight="1" x14ac:dyDescent="0.35">
      <c r="B467" s="7" t="s">
        <v>56</v>
      </c>
      <c r="C467" s="8" t="s">
        <v>56</v>
      </c>
      <c r="D467" s="8" t="s">
        <v>529</v>
      </c>
      <c r="E467" s="9" t="s">
        <v>1627</v>
      </c>
    </row>
    <row r="468" spans="2:5" ht="59" customHeight="1" x14ac:dyDescent="0.35">
      <c r="B468" s="7" t="s">
        <v>56</v>
      </c>
      <c r="C468" s="8" t="s">
        <v>56</v>
      </c>
      <c r="D468" s="8" t="s">
        <v>530</v>
      </c>
      <c r="E468" s="9" t="s">
        <v>1580</v>
      </c>
    </row>
    <row r="469" spans="2:5" ht="59" customHeight="1" x14ac:dyDescent="0.35">
      <c r="B469" s="7" t="s">
        <v>56</v>
      </c>
      <c r="C469" s="8" t="s">
        <v>56</v>
      </c>
      <c r="D469" s="8" t="s">
        <v>531</v>
      </c>
      <c r="E469" s="9" t="s">
        <v>1580</v>
      </c>
    </row>
    <row r="470" spans="2:5" ht="59" customHeight="1" x14ac:dyDescent="0.35">
      <c r="B470" s="7" t="s">
        <v>56</v>
      </c>
      <c r="C470" s="8" t="s">
        <v>56</v>
      </c>
      <c r="D470" s="8" t="s">
        <v>532</v>
      </c>
      <c r="E470" s="9" t="s">
        <v>1580</v>
      </c>
    </row>
    <row r="471" spans="2:5" ht="59" customHeight="1" x14ac:dyDescent="0.35">
      <c r="B471" s="7" t="s">
        <v>1448</v>
      </c>
      <c r="C471" s="8" t="s">
        <v>167</v>
      </c>
      <c r="D471" s="8" t="s">
        <v>533</v>
      </c>
      <c r="E471" s="9" t="s">
        <v>1585</v>
      </c>
    </row>
    <row r="472" spans="2:5" ht="59" customHeight="1" x14ac:dyDescent="0.35">
      <c r="B472" s="7" t="s">
        <v>1449</v>
      </c>
      <c r="C472" s="8" t="s">
        <v>174</v>
      </c>
      <c r="D472" s="8" t="s">
        <v>534</v>
      </c>
      <c r="E472" s="9" t="s">
        <v>1587</v>
      </c>
    </row>
    <row r="473" spans="2:5" ht="59" customHeight="1" x14ac:dyDescent="0.35">
      <c r="B473" s="7" t="s">
        <v>1449</v>
      </c>
      <c r="C473" s="8" t="s">
        <v>174</v>
      </c>
      <c r="D473" s="8" t="s">
        <v>535</v>
      </c>
      <c r="E473" s="9" t="s">
        <v>1604</v>
      </c>
    </row>
    <row r="474" spans="2:5" ht="59" customHeight="1" x14ac:dyDescent="0.35">
      <c r="B474" s="7" t="s">
        <v>536</v>
      </c>
      <c r="C474" s="8" t="s">
        <v>536</v>
      </c>
      <c r="D474" s="8" t="s">
        <v>537</v>
      </c>
      <c r="E474" s="9" t="s">
        <v>1580</v>
      </c>
    </row>
    <row r="475" spans="2:5" ht="59" customHeight="1" x14ac:dyDescent="0.35">
      <c r="B475" s="7" t="s">
        <v>536</v>
      </c>
      <c r="C475" s="8" t="s">
        <v>536</v>
      </c>
      <c r="D475" s="8" t="s">
        <v>538</v>
      </c>
      <c r="E475" s="9" t="s">
        <v>1586</v>
      </c>
    </row>
    <row r="476" spans="2:5" ht="59" customHeight="1" x14ac:dyDescent="0.35">
      <c r="B476" s="7" t="s">
        <v>1450</v>
      </c>
      <c r="C476" s="8" t="s">
        <v>89</v>
      </c>
      <c r="D476" s="8" t="s">
        <v>539</v>
      </c>
      <c r="E476" s="9" t="s">
        <v>1594</v>
      </c>
    </row>
    <row r="477" spans="2:5" ht="59" customHeight="1" x14ac:dyDescent="0.35">
      <c r="B477" s="7" t="s">
        <v>1450</v>
      </c>
      <c r="C477" s="8" t="s">
        <v>89</v>
      </c>
      <c r="D477" s="8" t="s">
        <v>540</v>
      </c>
      <c r="E477" s="9" t="s">
        <v>1594</v>
      </c>
    </row>
    <row r="478" spans="2:5" ht="59" customHeight="1" x14ac:dyDescent="0.35">
      <c r="B478" s="7" t="s">
        <v>1450</v>
      </c>
      <c r="C478" s="8" t="s">
        <v>89</v>
      </c>
      <c r="D478" s="8" t="s">
        <v>541</v>
      </c>
      <c r="E478" s="9" t="s">
        <v>1594</v>
      </c>
    </row>
    <row r="479" spans="2:5" ht="59" customHeight="1" x14ac:dyDescent="0.35">
      <c r="B479" s="7" t="s">
        <v>1450</v>
      </c>
      <c r="C479" s="8" t="s">
        <v>89</v>
      </c>
      <c r="D479" s="8" t="s">
        <v>542</v>
      </c>
      <c r="E479" s="9" t="s">
        <v>1580</v>
      </c>
    </row>
    <row r="480" spans="2:5" ht="59" customHeight="1" x14ac:dyDescent="0.35">
      <c r="B480" s="7" t="s">
        <v>1450</v>
      </c>
      <c r="C480" s="8" t="s">
        <v>89</v>
      </c>
      <c r="D480" s="8" t="s">
        <v>543</v>
      </c>
      <c r="E480" s="9" t="s">
        <v>1594</v>
      </c>
    </row>
    <row r="481" spans="2:5" ht="59" customHeight="1" x14ac:dyDescent="0.35">
      <c r="B481" s="7" t="s">
        <v>1451</v>
      </c>
      <c r="C481" s="8" t="s">
        <v>87</v>
      </c>
      <c r="D481" s="8" t="s">
        <v>544</v>
      </c>
      <c r="E481" s="9" t="s">
        <v>1589</v>
      </c>
    </row>
    <row r="482" spans="2:5" ht="59" customHeight="1" x14ac:dyDescent="0.35">
      <c r="B482" s="7" t="s">
        <v>1452</v>
      </c>
      <c r="C482" s="8" t="s">
        <v>199</v>
      </c>
      <c r="D482" s="8" t="s">
        <v>545</v>
      </c>
      <c r="E482" s="9" t="s">
        <v>1587</v>
      </c>
    </row>
    <row r="483" spans="2:5" ht="59" customHeight="1" x14ac:dyDescent="0.35">
      <c r="B483" s="7" t="s">
        <v>120</v>
      </c>
      <c r="C483" s="8" t="s">
        <v>120</v>
      </c>
      <c r="D483" s="8" t="s">
        <v>546</v>
      </c>
      <c r="E483" s="9" t="s">
        <v>1594</v>
      </c>
    </row>
    <row r="484" spans="2:5" ht="59" customHeight="1" x14ac:dyDescent="0.35">
      <c r="B484" s="7" t="s">
        <v>120</v>
      </c>
      <c r="C484" s="8" t="s">
        <v>120</v>
      </c>
      <c r="D484" s="8" t="s">
        <v>547</v>
      </c>
      <c r="E484" s="9" t="s">
        <v>1580</v>
      </c>
    </row>
    <row r="485" spans="2:5" ht="59" customHeight="1" x14ac:dyDescent="0.35">
      <c r="B485" s="7" t="s">
        <v>1453</v>
      </c>
      <c r="C485" s="8" t="s">
        <v>64</v>
      </c>
      <c r="D485" s="8" t="s">
        <v>548</v>
      </c>
      <c r="E485" s="9" t="s">
        <v>1580</v>
      </c>
    </row>
    <row r="486" spans="2:5" ht="59" customHeight="1" x14ac:dyDescent="0.35">
      <c r="B486" s="7" t="s">
        <v>78</v>
      </c>
      <c r="C486" s="8" t="s">
        <v>78</v>
      </c>
      <c r="D486" s="8" t="s">
        <v>549</v>
      </c>
      <c r="E486" s="9" t="s">
        <v>1585</v>
      </c>
    </row>
    <row r="487" spans="2:5" ht="59" customHeight="1" x14ac:dyDescent="0.35">
      <c r="B487" s="7" t="s">
        <v>199</v>
      </c>
      <c r="C487" s="8" t="s">
        <v>199</v>
      </c>
      <c r="D487" s="8" t="s">
        <v>550</v>
      </c>
      <c r="E487" s="9" t="s">
        <v>1580</v>
      </c>
    </row>
    <row r="488" spans="2:5" ht="59" customHeight="1" x14ac:dyDescent="0.35">
      <c r="B488" s="7" t="s">
        <v>199</v>
      </c>
      <c r="C488" s="8" t="s">
        <v>199</v>
      </c>
      <c r="D488" s="8" t="s">
        <v>551</v>
      </c>
      <c r="E488" s="9" t="s">
        <v>1587</v>
      </c>
    </row>
    <row r="489" spans="2:5" ht="59" customHeight="1" x14ac:dyDescent="0.35">
      <c r="B489" s="7" t="s">
        <v>199</v>
      </c>
      <c r="C489" s="8" t="s">
        <v>199</v>
      </c>
      <c r="D489" s="8" t="s">
        <v>552</v>
      </c>
      <c r="E489" s="9" t="s">
        <v>1581</v>
      </c>
    </row>
    <row r="490" spans="2:5" ht="59" customHeight="1" x14ac:dyDescent="0.35">
      <c r="B490" s="7" t="s">
        <v>199</v>
      </c>
      <c r="C490" s="8" t="s">
        <v>199</v>
      </c>
      <c r="D490" s="8" t="s">
        <v>553</v>
      </c>
      <c r="E490" s="9" t="s">
        <v>1586</v>
      </c>
    </row>
    <row r="491" spans="2:5" ht="59" customHeight="1" x14ac:dyDescent="0.35">
      <c r="B491" s="7" t="s">
        <v>199</v>
      </c>
      <c r="C491" s="8" t="s">
        <v>199</v>
      </c>
      <c r="D491" s="8" t="s">
        <v>554</v>
      </c>
      <c r="E491" s="9" t="s">
        <v>1580</v>
      </c>
    </row>
    <row r="492" spans="2:5" ht="59" customHeight="1" x14ac:dyDescent="0.35">
      <c r="B492" s="7" t="s">
        <v>199</v>
      </c>
      <c r="C492" s="8" t="s">
        <v>199</v>
      </c>
      <c r="D492" s="8" t="s">
        <v>555</v>
      </c>
      <c r="E492" s="9" t="s">
        <v>1612</v>
      </c>
    </row>
    <row r="493" spans="2:5" ht="59" customHeight="1" x14ac:dyDescent="0.35">
      <c r="B493" s="7" t="s">
        <v>199</v>
      </c>
      <c r="C493" s="8" t="s">
        <v>199</v>
      </c>
      <c r="D493" s="8" t="s">
        <v>556</v>
      </c>
      <c r="E493" s="9" t="s">
        <v>1580</v>
      </c>
    </row>
    <row r="494" spans="2:5" ht="59" customHeight="1" x14ac:dyDescent="0.35">
      <c r="B494" s="7" t="s">
        <v>199</v>
      </c>
      <c r="C494" s="8" t="s">
        <v>199</v>
      </c>
      <c r="D494" s="8" t="s">
        <v>557</v>
      </c>
      <c r="E494" s="9" t="s">
        <v>1580</v>
      </c>
    </row>
    <row r="495" spans="2:5" ht="59" customHeight="1" x14ac:dyDescent="0.35">
      <c r="B495" s="7" t="s">
        <v>199</v>
      </c>
      <c r="C495" s="8" t="s">
        <v>199</v>
      </c>
      <c r="D495" s="8" t="s">
        <v>558</v>
      </c>
      <c r="E495" s="9" t="s">
        <v>1594</v>
      </c>
    </row>
    <row r="496" spans="2:5" ht="59" customHeight="1" x14ac:dyDescent="0.35">
      <c r="B496" s="7" t="s">
        <v>1454</v>
      </c>
      <c r="C496" s="8" t="s">
        <v>3</v>
      </c>
      <c r="D496" s="8" t="s">
        <v>559</v>
      </c>
      <c r="E496" s="9" t="s">
        <v>1590</v>
      </c>
    </row>
    <row r="497" spans="2:5" ht="59" customHeight="1" x14ac:dyDescent="0.35">
      <c r="B497" s="7" t="s">
        <v>1455</v>
      </c>
      <c r="C497" s="8" t="s">
        <v>430</v>
      </c>
      <c r="D497" s="8" t="s">
        <v>560</v>
      </c>
      <c r="E497" s="9" t="s">
        <v>1580</v>
      </c>
    </row>
    <row r="498" spans="2:5" ht="59" customHeight="1" x14ac:dyDescent="0.35">
      <c r="B498" s="7" t="s">
        <v>1456</v>
      </c>
      <c r="C498" s="8" t="s">
        <v>320</v>
      </c>
      <c r="D498" s="8" t="s">
        <v>561</v>
      </c>
      <c r="E498" s="9" t="s">
        <v>1580</v>
      </c>
    </row>
    <row r="499" spans="2:5" ht="59" customHeight="1" x14ac:dyDescent="0.35">
      <c r="B499" s="7" t="s">
        <v>1456</v>
      </c>
      <c r="C499" s="8" t="s">
        <v>320</v>
      </c>
      <c r="D499" s="8" t="s">
        <v>562</v>
      </c>
      <c r="E499" s="9" t="s">
        <v>1580</v>
      </c>
    </row>
    <row r="500" spans="2:5" ht="59" customHeight="1" x14ac:dyDescent="0.35">
      <c r="B500" s="7" t="s">
        <v>1457</v>
      </c>
      <c r="C500" s="8" t="s">
        <v>52</v>
      </c>
      <c r="D500" s="8" t="s">
        <v>563</v>
      </c>
      <c r="E500" s="9" t="s">
        <v>1594</v>
      </c>
    </row>
    <row r="501" spans="2:5" ht="59" customHeight="1" x14ac:dyDescent="0.35">
      <c r="B501" s="7" t="s">
        <v>1458</v>
      </c>
      <c r="C501" s="8" t="s">
        <v>49</v>
      </c>
      <c r="D501" s="8" t="s">
        <v>564</v>
      </c>
      <c r="E501" s="9" t="s">
        <v>1580</v>
      </c>
    </row>
    <row r="502" spans="2:5" ht="59" customHeight="1" x14ac:dyDescent="0.35">
      <c r="B502" s="7" t="s">
        <v>1458</v>
      </c>
      <c r="C502" s="8" t="s">
        <v>49</v>
      </c>
      <c r="D502" s="8" t="s">
        <v>565</v>
      </c>
      <c r="E502" s="9" t="s">
        <v>1580</v>
      </c>
    </row>
    <row r="503" spans="2:5" ht="59" customHeight="1" x14ac:dyDescent="0.35">
      <c r="B503" s="7" t="s">
        <v>1458</v>
      </c>
      <c r="C503" s="8" t="s">
        <v>49</v>
      </c>
      <c r="D503" s="8" t="s">
        <v>566</v>
      </c>
      <c r="E503" s="9" t="s">
        <v>1580</v>
      </c>
    </row>
    <row r="504" spans="2:5" ht="59" customHeight="1" x14ac:dyDescent="0.35">
      <c r="B504" s="7" t="s">
        <v>1458</v>
      </c>
      <c r="C504" s="8" t="s">
        <v>49</v>
      </c>
      <c r="D504" s="8" t="s">
        <v>567</v>
      </c>
      <c r="E504" s="9" t="s">
        <v>1581</v>
      </c>
    </row>
    <row r="505" spans="2:5" ht="59" customHeight="1" x14ac:dyDescent="0.35">
      <c r="B505" s="7" t="s">
        <v>1458</v>
      </c>
      <c r="C505" s="8" t="s">
        <v>49</v>
      </c>
      <c r="D505" s="8" t="s">
        <v>568</v>
      </c>
      <c r="E505" s="9" t="s">
        <v>1580</v>
      </c>
    </row>
    <row r="506" spans="2:5" ht="59" customHeight="1" x14ac:dyDescent="0.35">
      <c r="B506" s="7" t="s">
        <v>1459</v>
      </c>
      <c r="C506" s="8" t="s">
        <v>12</v>
      </c>
      <c r="D506" s="8" t="s">
        <v>569</v>
      </c>
      <c r="E506" s="9" t="s">
        <v>1611</v>
      </c>
    </row>
    <row r="507" spans="2:5" ht="59" customHeight="1" x14ac:dyDescent="0.35">
      <c r="B507" s="7" t="s">
        <v>1459</v>
      </c>
      <c r="C507" s="8" t="s">
        <v>12</v>
      </c>
      <c r="D507" s="8" t="s">
        <v>570</v>
      </c>
      <c r="E507" s="9" t="s">
        <v>1582</v>
      </c>
    </row>
    <row r="508" spans="2:5" ht="59" customHeight="1" x14ac:dyDescent="0.35">
      <c r="B508" s="7" t="s">
        <v>1459</v>
      </c>
      <c r="C508" s="8" t="s">
        <v>12</v>
      </c>
      <c r="D508" s="8" t="s">
        <v>571</v>
      </c>
      <c r="E508" s="9" t="s">
        <v>1601</v>
      </c>
    </row>
    <row r="509" spans="2:5" ht="59" customHeight="1" x14ac:dyDescent="0.35">
      <c r="B509" s="7" t="s">
        <v>54</v>
      </c>
      <c r="C509" s="8" t="s">
        <v>54</v>
      </c>
      <c r="D509" s="8" t="s">
        <v>572</v>
      </c>
      <c r="E509" s="9" t="s">
        <v>1586</v>
      </c>
    </row>
    <row r="510" spans="2:5" ht="59" customHeight="1" x14ac:dyDescent="0.35">
      <c r="B510" s="7" t="s">
        <v>54</v>
      </c>
      <c r="C510" s="8" t="s">
        <v>54</v>
      </c>
      <c r="D510" s="8" t="s">
        <v>573</v>
      </c>
      <c r="E510" s="9" t="s">
        <v>1604</v>
      </c>
    </row>
    <row r="511" spans="2:5" ht="59" customHeight="1" x14ac:dyDescent="0.35">
      <c r="B511" s="7" t="s">
        <v>54</v>
      </c>
      <c r="C511" s="8" t="s">
        <v>54</v>
      </c>
      <c r="D511" s="8" t="s">
        <v>574</v>
      </c>
      <c r="E511" s="9" t="s">
        <v>1590</v>
      </c>
    </row>
    <row r="512" spans="2:5" ht="59" customHeight="1" x14ac:dyDescent="0.35">
      <c r="B512" s="7" t="s">
        <v>54</v>
      </c>
      <c r="C512" s="8" t="s">
        <v>54</v>
      </c>
      <c r="D512" s="8" t="s">
        <v>575</v>
      </c>
      <c r="E512" s="9" t="s">
        <v>1586</v>
      </c>
    </row>
    <row r="513" spans="2:5" ht="59" customHeight="1" x14ac:dyDescent="0.35">
      <c r="B513" s="7" t="s">
        <v>54</v>
      </c>
      <c r="C513" s="8" t="s">
        <v>54</v>
      </c>
      <c r="D513" s="8" t="s">
        <v>576</v>
      </c>
      <c r="E513" s="9" t="s">
        <v>1580</v>
      </c>
    </row>
    <row r="514" spans="2:5" ht="59" customHeight="1" x14ac:dyDescent="0.35">
      <c r="B514" s="7" t="s">
        <v>54</v>
      </c>
      <c r="C514" s="8" t="s">
        <v>54</v>
      </c>
      <c r="D514" s="8" t="s">
        <v>577</v>
      </c>
      <c r="E514" s="9" t="s">
        <v>1587</v>
      </c>
    </row>
    <row r="515" spans="2:5" ht="59" customHeight="1" x14ac:dyDescent="0.35">
      <c r="B515" s="7" t="s">
        <v>54</v>
      </c>
      <c r="C515" s="8" t="s">
        <v>54</v>
      </c>
      <c r="D515" s="8" t="s">
        <v>578</v>
      </c>
      <c r="E515" s="9" t="s">
        <v>1581</v>
      </c>
    </row>
    <row r="516" spans="2:5" ht="59" customHeight="1" x14ac:dyDescent="0.35">
      <c r="B516" s="7" t="s">
        <v>349</v>
      </c>
      <c r="C516" s="8" t="s">
        <v>349</v>
      </c>
      <c r="D516" s="8" t="s">
        <v>579</v>
      </c>
      <c r="E516" s="9" t="s">
        <v>1581</v>
      </c>
    </row>
    <row r="517" spans="2:5" ht="59" customHeight="1" x14ac:dyDescent="0.35">
      <c r="B517" s="7" t="s">
        <v>349</v>
      </c>
      <c r="C517" s="8" t="s">
        <v>349</v>
      </c>
      <c r="D517" s="8" t="s">
        <v>580</v>
      </c>
      <c r="E517" s="9" t="s">
        <v>1580</v>
      </c>
    </row>
    <row r="518" spans="2:5" ht="59" customHeight="1" x14ac:dyDescent="0.35">
      <c r="B518" s="7" t="s">
        <v>1460</v>
      </c>
      <c r="C518" s="8" t="s">
        <v>29</v>
      </c>
      <c r="D518" s="8" t="s">
        <v>581</v>
      </c>
      <c r="E518" s="9" t="s">
        <v>1580</v>
      </c>
    </row>
    <row r="519" spans="2:5" ht="59" customHeight="1" x14ac:dyDescent="0.35">
      <c r="B519" s="7" t="s">
        <v>1461</v>
      </c>
      <c r="C519" s="8" t="s">
        <v>199</v>
      </c>
      <c r="D519" s="8" t="s">
        <v>582</v>
      </c>
      <c r="E519" s="9" t="s">
        <v>1587</v>
      </c>
    </row>
    <row r="520" spans="2:5" ht="59" customHeight="1" x14ac:dyDescent="0.35">
      <c r="B520" s="7" t="s">
        <v>1462</v>
      </c>
      <c r="C520" s="8" t="s">
        <v>15</v>
      </c>
      <c r="D520" s="8" t="s">
        <v>583</v>
      </c>
      <c r="E520" s="9" t="s">
        <v>1589</v>
      </c>
    </row>
    <row r="521" spans="2:5" ht="59" customHeight="1" x14ac:dyDescent="0.35">
      <c r="B521" s="7" t="s">
        <v>1462</v>
      </c>
      <c r="C521" s="8" t="s">
        <v>15</v>
      </c>
      <c r="D521" s="8" t="s">
        <v>584</v>
      </c>
      <c r="E521" s="9" t="s">
        <v>1587</v>
      </c>
    </row>
    <row r="522" spans="2:5" ht="59" customHeight="1" x14ac:dyDescent="0.35">
      <c r="B522" s="7" t="s">
        <v>1462</v>
      </c>
      <c r="C522" s="8" t="s">
        <v>15</v>
      </c>
      <c r="D522" s="8" t="s">
        <v>585</v>
      </c>
      <c r="E522" s="9" t="s">
        <v>1580</v>
      </c>
    </row>
    <row r="523" spans="2:5" ht="59" customHeight="1" x14ac:dyDescent="0.35">
      <c r="B523" s="7" t="s">
        <v>1462</v>
      </c>
      <c r="C523" s="8" t="s">
        <v>15</v>
      </c>
      <c r="D523" s="8" t="s">
        <v>586</v>
      </c>
      <c r="E523" s="9" t="s">
        <v>1580</v>
      </c>
    </row>
    <row r="524" spans="2:5" ht="59" customHeight="1" x14ac:dyDescent="0.35">
      <c r="B524" s="7" t="s">
        <v>1463</v>
      </c>
      <c r="C524" s="8" t="s">
        <v>160</v>
      </c>
      <c r="D524" s="8" t="s">
        <v>587</v>
      </c>
      <c r="E524" s="9" t="s">
        <v>1610</v>
      </c>
    </row>
    <row r="525" spans="2:5" ht="59" customHeight="1" x14ac:dyDescent="0.35">
      <c r="B525" s="7" t="s">
        <v>1463</v>
      </c>
      <c r="C525" s="8" t="s">
        <v>160</v>
      </c>
      <c r="D525" s="8" t="s">
        <v>588</v>
      </c>
      <c r="E525" s="9" t="s">
        <v>1580</v>
      </c>
    </row>
    <row r="526" spans="2:5" ht="59" customHeight="1" x14ac:dyDescent="0.35">
      <c r="B526" s="7" t="s">
        <v>1464</v>
      </c>
      <c r="C526" s="8" t="s">
        <v>589</v>
      </c>
      <c r="D526" s="8" t="s">
        <v>590</v>
      </c>
      <c r="E526" s="9" t="s">
        <v>1580</v>
      </c>
    </row>
    <row r="527" spans="2:5" ht="59" customHeight="1" x14ac:dyDescent="0.35">
      <c r="B527" s="7" t="s">
        <v>591</v>
      </c>
      <c r="C527" s="8" t="s">
        <v>591</v>
      </c>
      <c r="D527" s="8" t="s">
        <v>592</v>
      </c>
      <c r="E527" s="9" t="s">
        <v>1586</v>
      </c>
    </row>
    <row r="528" spans="2:5" ht="59" customHeight="1" x14ac:dyDescent="0.35">
      <c r="B528" s="7" t="s">
        <v>591</v>
      </c>
      <c r="C528" s="8" t="s">
        <v>591</v>
      </c>
      <c r="D528" s="8" t="s">
        <v>593</v>
      </c>
      <c r="E528" s="9" t="s">
        <v>1580</v>
      </c>
    </row>
    <row r="529" spans="2:5" ht="59" customHeight="1" x14ac:dyDescent="0.35">
      <c r="B529" s="7" t="s">
        <v>591</v>
      </c>
      <c r="C529" s="8" t="s">
        <v>591</v>
      </c>
      <c r="D529" s="8" t="s">
        <v>594</v>
      </c>
      <c r="E529" s="9" t="s">
        <v>1580</v>
      </c>
    </row>
    <row r="530" spans="2:5" ht="59" customHeight="1" x14ac:dyDescent="0.35">
      <c r="B530" s="7" t="s">
        <v>591</v>
      </c>
      <c r="C530" s="8" t="s">
        <v>591</v>
      </c>
      <c r="D530" s="8" t="s">
        <v>595</v>
      </c>
      <c r="E530" s="9" t="s">
        <v>1612</v>
      </c>
    </row>
    <row r="531" spans="2:5" ht="59" customHeight="1" x14ac:dyDescent="0.35">
      <c r="B531" s="7" t="s">
        <v>591</v>
      </c>
      <c r="C531" s="8" t="s">
        <v>591</v>
      </c>
      <c r="D531" s="8" t="s">
        <v>596</v>
      </c>
      <c r="E531" s="9" t="s">
        <v>1580</v>
      </c>
    </row>
    <row r="532" spans="2:5" ht="59" customHeight="1" x14ac:dyDescent="0.35">
      <c r="B532" s="7" t="s">
        <v>591</v>
      </c>
      <c r="C532" s="8" t="s">
        <v>591</v>
      </c>
      <c r="D532" s="8" t="s">
        <v>597</v>
      </c>
      <c r="E532" s="9" t="s">
        <v>1585</v>
      </c>
    </row>
    <row r="533" spans="2:5" ht="59" customHeight="1" x14ac:dyDescent="0.35">
      <c r="B533" s="7" t="s">
        <v>1465</v>
      </c>
      <c r="C533" s="8" t="s">
        <v>598</v>
      </c>
      <c r="D533" s="8" t="s">
        <v>599</v>
      </c>
      <c r="E533" s="9" t="s">
        <v>1581</v>
      </c>
    </row>
    <row r="534" spans="2:5" ht="59" customHeight="1" x14ac:dyDescent="0.35">
      <c r="B534" s="7" t="s">
        <v>1465</v>
      </c>
      <c r="C534" s="8" t="s">
        <v>598</v>
      </c>
      <c r="D534" s="8" t="s">
        <v>600</v>
      </c>
      <c r="E534" s="9" t="s">
        <v>1582</v>
      </c>
    </row>
    <row r="535" spans="2:5" ht="59" customHeight="1" x14ac:dyDescent="0.35">
      <c r="B535" s="7" t="s">
        <v>1466</v>
      </c>
      <c r="C535" s="8" t="s">
        <v>24</v>
      </c>
      <c r="D535" s="8" t="s">
        <v>601</v>
      </c>
      <c r="E535" s="9" t="s">
        <v>1581</v>
      </c>
    </row>
    <row r="536" spans="2:5" ht="59" customHeight="1" x14ac:dyDescent="0.35">
      <c r="B536" s="7" t="s">
        <v>1466</v>
      </c>
      <c r="C536" s="8" t="s">
        <v>24</v>
      </c>
      <c r="D536" s="8" t="s">
        <v>602</v>
      </c>
      <c r="E536" s="9" t="s">
        <v>1601</v>
      </c>
    </row>
    <row r="537" spans="2:5" ht="59" customHeight="1" x14ac:dyDescent="0.35">
      <c r="B537" s="7" t="s">
        <v>1466</v>
      </c>
      <c r="C537" s="8" t="s">
        <v>24</v>
      </c>
      <c r="D537" s="8" t="s">
        <v>603</v>
      </c>
      <c r="E537" s="9" t="s">
        <v>1580</v>
      </c>
    </row>
    <row r="538" spans="2:5" ht="59" customHeight="1" x14ac:dyDescent="0.35">
      <c r="B538" s="7" t="s">
        <v>604</v>
      </c>
      <c r="C538" s="8" t="s">
        <v>604</v>
      </c>
      <c r="D538" s="8" t="s">
        <v>605</v>
      </c>
      <c r="E538" s="9" t="s">
        <v>1594</v>
      </c>
    </row>
    <row r="539" spans="2:5" ht="59" customHeight="1" x14ac:dyDescent="0.35">
      <c r="B539" s="7" t="s">
        <v>604</v>
      </c>
      <c r="C539" s="8" t="s">
        <v>604</v>
      </c>
      <c r="D539" s="8" t="s">
        <v>606</v>
      </c>
      <c r="E539" s="9" t="s">
        <v>1581</v>
      </c>
    </row>
    <row r="540" spans="2:5" ht="59" customHeight="1" x14ac:dyDescent="0.35">
      <c r="B540" s="7" t="s">
        <v>604</v>
      </c>
      <c r="C540" s="8" t="s">
        <v>604</v>
      </c>
      <c r="D540" s="8" t="s">
        <v>607</v>
      </c>
      <c r="E540" s="9" t="s">
        <v>1580</v>
      </c>
    </row>
    <row r="541" spans="2:5" ht="59" customHeight="1" x14ac:dyDescent="0.35">
      <c r="B541" s="7" t="s">
        <v>604</v>
      </c>
      <c r="C541" s="8" t="s">
        <v>604</v>
      </c>
      <c r="D541" s="8" t="s">
        <v>608</v>
      </c>
      <c r="E541" s="9" t="s">
        <v>1580</v>
      </c>
    </row>
    <row r="542" spans="2:5" ht="59" customHeight="1" x14ac:dyDescent="0.35">
      <c r="B542" s="7" t="s">
        <v>604</v>
      </c>
      <c r="C542" s="8" t="s">
        <v>604</v>
      </c>
      <c r="D542" s="8" t="s">
        <v>609</v>
      </c>
      <c r="E542" s="9" t="s">
        <v>1587</v>
      </c>
    </row>
    <row r="543" spans="2:5" ht="59" customHeight="1" x14ac:dyDescent="0.35">
      <c r="B543" s="7" t="s">
        <v>604</v>
      </c>
      <c r="C543" s="8" t="s">
        <v>604</v>
      </c>
      <c r="D543" s="8" t="s">
        <v>610</v>
      </c>
      <c r="E543" s="9" t="s">
        <v>1594</v>
      </c>
    </row>
    <row r="544" spans="2:5" ht="59" customHeight="1" x14ac:dyDescent="0.35">
      <c r="B544" s="7" t="s">
        <v>604</v>
      </c>
      <c r="C544" s="8" t="s">
        <v>604</v>
      </c>
      <c r="D544" s="8" t="s">
        <v>611</v>
      </c>
      <c r="E544" s="9" t="s">
        <v>1580</v>
      </c>
    </row>
    <row r="545" spans="2:5" ht="59" customHeight="1" x14ac:dyDescent="0.35">
      <c r="B545" s="7" t="s">
        <v>1467</v>
      </c>
      <c r="C545" s="8" t="s">
        <v>353</v>
      </c>
      <c r="D545" s="8" t="s">
        <v>612</v>
      </c>
      <c r="E545" s="9" t="s">
        <v>1612</v>
      </c>
    </row>
    <row r="546" spans="2:5" ht="59" customHeight="1" x14ac:dyDescent="0.35">
      <c r="B546" s="7" t="s">
        <v>1468</v>
      </c>
      <c r="C546" s="8" t="s">
        <v>120</v>
      </c>
      <c r="D546" s="8" t="s">
        <v>613</v>
      </c>
      <c r="E546" s="9" t="s">
        <v>1580</v>
      </c>
    </row>
    <row r="547" spans="2:5" ht="59" customHeight="1" x14ac:dyDescent="0.35">
      <c r="B547" s="7" t="s">
        <v>430</v>
      </c>
      <c r="C547" s="8" t="s">
        <v>430</v>
      </c>
      <c r="D547" s="8" t="s">
        <v>614</v>
      </c>
      <c r="E547" s="9" t="s">
        <v>1581</v>
      </c>
    </row>
    <row r="548" spans="2:5" ht="59" customHeight="1" x14ac:dyDescent="0.35">
      <c r="B548" s="7" t="s">
        <v>1469</v>
      </c>
      <c r="C548" s="8" t="s">
        <v>238</v>
      </c>
      <c r="D548" s="8" t="s">
        <v>615</v>
      </c>
      <c r="E548" s="9" t="s">
        <v>1580</v>
      </c>
    </row>
    <row r="549" spans="2:5" ht="59" customHeight="1" x14ac:dyDescent="0.35">
      <c r="B549" s="7" t="s">
        <v>1470</v>
      </c>
      <c r="C549" s="8" t="s">
        <v>78</v>
      </c>
      <c r="D549" s="8" t="s">
        <v>616</v>
      </c>
      <c r="E549" s="9" t="s">
        <v>1612</v>
      </c>
    </row>
    <row r="550" spans="2:5" ht="59" customHeight="1" x14ac:dyDescent="0.35">
      <c r="B550" s="7" t="s">
        <v>1470</v>
      </c>
      <c r="C550" s="8" t="s">
        <v>78</v>
      </c>
      <c r="D550" s="8" t="s">
        <v>617</v>
      </c>
      <c r="E550" s="9" t="s">
        <v>1594</v>
      </c>
    </row>
    <row r="551" spans="2:5" ht="59" customHeight="1" x14ac:dyDescent="0.35">
      <c r="B551" s="7" t="s">
        <v>1470</v>
      </c>
      <c r="C551" s="8" t="s">
        <v>78</v>
      </c>
      <c r="D551" s="8" t="s">
        <v>618</v>
      </c>
      <c r="E551" s="9" t="s">
        <v>1580</v>
      </c>
    </row>
    <row r="552" spans="2:5" ht="59" customHeight="1" x14ac:dyDescent="0.35">
      <c r="B552" s="7" t="s">
        <v>116</v>
      </c>
      <c r="C552" s="8" t="s">
        <v>116</v>
      </c>
      <c r="D552" s="8" t="s">
        <v>619</v>
      </c>
      <c r="E552" s="9" t="s">
        <v>1580</v>
      </c>
    </row>
    <row r="553" spans="2:5" ht="59" customHeight="1" x14ac:dyDescent="0.35">
      <c r="B553" s="7" t="s">
        <v>116</v>
      </c>
      <c r="C553" s="8" t="s">
        <v>116</v>
      </c>
      <c r="D553" s="8" t="s">
        <v>620</v>
      </c>
      <c r="E553" s="9" t="s">
        <v>1580</v>
      </c>
    </row>
    <row r="554" spans="2:5" ht="59" customHeight="1" x14ac:dyDescent="0.35">
      <c r="B554" s="7" t="s">
        <v>116</v>
      </c>
      <c r="C554" s="8" t="s">
        <v>116</v>
      </c>
      <c r="D554" s="8" t="s">
        <v>621</v>
      </c>
      <c r="E554" s="9" t="s">
        <v>1589</v>
      </c>
    </row>
    <row r="555" spans="2:5" ht="59" customHeight="1" x14ac:dyDescent="0.35">
      <c r="B555" s="7" t="s">
        <v>116</v>
      </c>
      <c r="C555" s="8" t="s">
        <v>116</v>
      </c>
      <c r="D555" s="8" t="s">
        <v>622</v>
      </c>
      <c r="E555" s="9" t="s">
        <v>1585</v>
      </c>
    </row>
    <row r="556" spans="2:5" ht="59" customHeight="1" x14ac:dyDescent="0.35">
      <c r="B556" s="7" t="s">
        <v>116</v>
      </c>
      <c r="C556" s="8" t="s">
        <v>116</v>
      </c>
      <c r="D556" s="8" t="s">
        <v>623</v>
      </c>
      <c r="E556" s="9" t="s">
        <v>1580</v>
      </c>
    </row>
    <row r="557" spans="2:5" ht="59" customHeight="1" x14ac:dyDescent="0.35">
      <c r="B557" s="7" t="s">
        <v>116</v>
      </c>
      <c r="C557" s="8" t="s">
        <v>116</v>
      </c>
      <c r="D557" s="8" t="s">
        <v>624</v>
      </c>
      <c r="E557" s="9" t="s">
        <v>1584</v>
      </c>
    </row>
    <row r="558" spans="2:5" ht="59" customHeight="1" x14ac:dyDescent="0.35">
      <c r="B558" s="7" t="s">
        <v>116</v>
      </c>
      <c r="C558" s="8" t="s">
        <v>116</v>
      </c>
      <c r="D558" s="8" t="s">
        <v>625</v>
      </c>
      <c r="E558" s="9" t="s">
        <v>1580</v>
      </c>
    </row>
    <row r="559" spans="2:5" ht="59" customHeight="1" x14ac:dyDescent="0.35">
      <c r="B559" s="7" t="s">
        <v>116</v>
      </c>
      <c r="C559" s="8" t="s">
        <v>116</v>
      </c>
      <c r="D559" s="8" t="s">
        <v>626</v>
      </c>
      <c r="E559" s="9" t="s">
        <v>1580</v>
      </c>
    </row>
    <row r="560" spans="2:5" ht="59" customHeight="1" x14ac:dyDescent="0.35">
      <c r="B560" s="7" t="s">
        <v>116</v>
      </c>
      <c r="C560" s="8" t="s">
        <v>116</v>
      </c>
      <c r="D560" s="8" t="s">
        <v>627</v>
      </c>
      <c r="E560" s="9" t="s">
        <v>1580</v>
      </c>
    </row>
    <row r="561" spans="2:5" ht="59" customHeight="1" x14ac:dyDescent="0.35">
      <c r="B561" s="7" t="s">
        <v>116</v>
      </c>
      <c r="C561" s="8" t="s">
        <v>116</v>
      </c>
      <c r="D561" s="8" t="s">
        <v>628</v>
      </c>
      <c r="E561" s="9" t="s">
        <v>1580</v>
      </c>
    </row>
    <row r="562" spans="2:5" ht="59" customHeight="1" x14ac:dyDescent="0.35">
      <c r="B562" s="7" t="s">
        <v>116</v>
      </c>
      <c r="C562" s="8" t="s">
        <v>116</v>
      </c>
      <c r="D562" s="8" t="s">
        <v>629</v>
      </c>
      <c r="E562" s="9" t="s">
        <v>1628</v>
      </c>
    </row>
    <row r="563" spans="2:5" ht="59" customHeight="1" x14ac:dyDescent="0.35">
      <c r="B563" s="7" t="s">
        <v>116</v>
      </c>
      <c r="C563" s="8" t="s">
        <v>116</v>
      </c>
      <c r="D563" s="8" t="s">
        <v>630</v>
      </c>
      <c r="E563" s="9" t="s">
        <v>1580</v>
      </c>
    </row>
    <row r="564" spans="2:5" ht="59" customHeight="1" x14ac:dyDescent="0.35">
      <c r="B564" s="7" t="s">
        <v>116</v>
      </c>
      <c r="C564" s="8" t="s">
        <v>116</v>
      </c>
      <c r="D564" s="8" t="s">
        <v>631</v>
      </c>
      <c r="E564" s="9" t="s">
        <v>1587</v>
      </c>
    </row>
    <row r="565" spans="2:5" ht="59" customHeight="1" x14ac:dyDescent="0.35">
      <c r="B565" s="7" t="s">
        <v>116</v>
      </c>
      <c r="C565" s="8" t="s">
        <v>116</v>
      </c>
      <c r="D565" s="8" t="s">
        <v>632</v>
      </c>
      <c r="E565" s="9" t="s">
        <v>1585</v>
      </c>
    </row>
    <row r="566" spans="2:5" ht="59" customHeight="1" x14ac:dyDescent="0.35">
      <c r="B566" s="7" t="s">
        <v>116</v>
      </c>
      <c r="C566" s="8" t="s">
        <v>116</v>
      </c>
      <c r="D566" s="8" t="s">
        <v>633</v>
      </c>
      <c r="E566" s="9" t="s">
        <v>1613</v>
      </c>
    </row>
    <row r="567" spans="2:5" ht="59" customHeight="1" x14ac:dyDescent="0.35">
      <c r="B567" s="7" t="s">
        <v>116</v>
      </c>
      <c r="C567" s="8" t="s">
        <v>116</v>
      </c>
      <c r="D567" s="8" t="s">
        <v>634</v>
      </c>
      <c r="E567" s="9" t="s">
        <v>1613</v>
      </c>
    </row>
    <row r="568" spans="2:5" ht="59" customHeight="1" x14ac:dyDescent="0.35">
      <c r="B568" s="7" t="s">
        <v>116</v>
      </c>
      <c r="C568" s="8" t="s">
        <v>116</v>
      </c>
      <c r="D568" s="8" t="s">
        <v>635</v>
      </c>
      <c r="E568" s="9" t="s">
        <v>1580</v>
      </c>
    </row>
    <row r="569" spans="2:5" ht="59" customHeight="1" x14ac:dyDescent="0.35">
      <c r="B569" s="7" t="s">
        <v>116</v>
      </c>
      <c r="C569" s="8" t="s">
        <v>116</v>
      </c>
      <c r="D569" s="8" t="s">
        <v>636</v>
      </c>
      <c r="E569" s="9" t="s">
        <v>1601</v>
      </c>
    </row>
    <row r="570" spans="2:5" ht="59" customHeight="1" x14ac:dyDescent="0.35">
      <c r="B570" s="7" t="s">
        <v>116</v>
      </c>
      <c r="C570" s="8" t="s">
        <v>116</v>
      </c>
      <c r="D570" s="8" t="s">
        <v>637</v>
      </c>
      <c r="E570" s="9" t="s">
        <v>1587</v>
      </c>
    </row>
    <row r="571" spans="2:5" ht="59" customHeight="1" x14ac:dyDescent="0.35">
      <c r="B571" s="7" t="s">
        <v>116</v>
      </c>
      <c r="C571" s="8" t="s">
        <v>116</v>
      </c>
      <c r="D571" s="8" t="s">
        <v>638</v>
      </c>
      <c r="E571" s="9" t="s">
        <v>1585</v>
      </c>
    </row>
    <row r="572" spans="2:5" ht="59" customHeight="1" x14ac:dyDescent="0.35">
      <c r="B572" s="7" t="s">
        <v>116</v>
      </c>
      <c r="C572" s="8" t="s">
        <v>116</v>
      </c>
      <c r="D572" s="8" t="s">
        <v>639</v>
      </c>
      <c r="E572" s="9" t="s">
        <v>1587</v>
      </c>
    </row>
    <row r="573" spans="2:5" ht="59" customHeight="1" x14ac:dyDescent="0.35">
      <c r="B573" s="7" t="s">
        <v>116</v>
      </c>
      <c r="C573" s="8" t="s">
        <v>116</v>
      </c>
      <c r="D573" s="8" t="s">
        <v>640</v>
      </c>
      <c r="E573" s="9" t="s">
        <v>1580</v>
      </c>
    </row>
    <row r="574" spans="2:5" ht="59" customHeight="1" x14ac:dyDescent="0.35">
      <c r="B574" s="7" t="s">
        <v>116</v>
      </c>
      <c r="C574" s="8" t="s">
        <v>116</v>
      </c>
      <c r="D574" s="8" t="s">
        <v>641</v>
      </c>
      <c r="E574" s="9" t="s">
        <v>1587</v>
      </c>
    </row>
    <row r="575" spans="2:5" ht="59" customHeight="1" x14ac:dyDescent="0.35">
      <c r="B575" s="7" t="s">
        <v>116</v>
      </c>
      <c r="C575" s="8" t="s">
        <v>116</v>
      </c>
      <c r="D575" s="8" t="s">
        <v>642</v>
      </c>
      <c r="E575" s="9" t="s">
        <v>1629</v>
      </c>
    </row>
    <row r="576" spans="2:5" ht="59" customHeight="1" x14ac:dyDescent="0.35">
      <c r="B576" s="7" t="s">
        <v>1471</v>
      </c>
      <c r="C576" s="8" t="s">
        <v>8</v>
      </c>
      <c r="D576" s="8" t="s">
        <v>643</v>
      </c>
      <c r="E576" s="9" t="s">
        <v>1621</v>
      </c>
    </row>
    <row r="577" spans="2:5" ht="59" customHeight="1" x14ac:dyDescent="0.35">
      <c r="B577" s="7" t="s">
        <v>1471</v>
      </c>
      <c r="C577" s="8" t="s">
        <v>8</v>
      </c>
      <c r="D577" s="8" t="s">
        <v>644</v>
      </c>
      <c r="E577" s="9" t="s">
        <v>1580</v>
      </c>
    </row>
    <row r="578" spans="2:5" ht="59" customHeight="1" x14ac:dyDescent="0.35">
      <c r="B578" s="7" t="s">
        <v>1471</v>
      </c>
      <c r="C578" s="8" t="s">
        <v>8</v>
      </c>
      <c r="D578" s="8" t="s">
        <v>645</v>
      </c>
      <c r="E578" s="9" t="s">
        <v>1580</v>
      </c>
    </row>
    <row r="579" spans="2:5" ht="59" customHeight="1" x14ac:dyDescent="0.35">
      <c r="B579" s="7" t="s">
        <v>1471</v>
      </c>
      <c r="C579" s="8" t="s">
        <v>8</v>
      </c>
      <c r="D579" s="8" t="s">
        <v>646</v>
      </c>
      <c r="E579" s="9" t="s">
        <v>1603</v>
      </c>
    </row>
    <row r="580" spans="2:5" ht="59" customHeight="1" x14ac:dyDescent="0.35">
      <c r="B580" s="7" t="s">
        <v>1471</v>
      </c>
      <c r="C580" s="8" t="s">
        <v>8</v>
      </c>
      <c r="D580" s="8" t="s">
        <v>647</v>
      </c>
      <c r="E580" s="9" t="s">
        <v>1580</v>
      </c>
    </row>
    <row r="581" spans="2:5" ht="59" customHeight="1" x14ac:dyDescent="0.35">
      <c r="B581" s="7" t="s">
        <v>1471</v>
      </c>
      <c r="C581" s="8" t="s">
        <v>8</v>
      </c>
      <c r="D581" s="8" t="s">
        <v>648</v>
      </c>
      <c r="E581" s="9" t="s">
        <v>1587</v>
      </c>
    </row>
    <row r="582" spans="2:5" ht="59" customHeight="1" x14ac:dyDescent="0.35">
      <c r="B582" s="7" t="s">
        <v>8</v>
      </c>
      <c r="C582" s="8" t="s">
        <v>8</v>
      </c>
      <c r="D582" s="8" t="s">
        <v>649</v>
      </c>
      <c r="E582" s="9" t="s">
        <v>1580</v>
      </c>
    </row>
    <row r="583" spans="2:5" ht="59" customHeight="1" x14ac:dyDescent="0.35">
      <c r="B583" s="7" t="s">
        <v>8</v>
      </c>
      <c r="C583" s="8" t="s">
        <v>8</v>
      </c>
      <c r="D583" s="8" t="s">
        <v>650</v>
      </c>
      <c r="E583" s="9" t="s">
        <v>1580</v>
      </c>
    </row>
    <row r="584" spans="2:5" ht="59" customHeight="1" x14ac:dyDescent="0.35">
      <c r="B584" s="7" t="s">
        <v>8</v>
      </c>
      <c r="C584" s="8" t="s">
        <v>8</v>
      </c>
      <c r="D584" s="8" t="s">
        <v>651</v>
      </c>
      <c r="E584" s="9" t="s">
        <v>1580</v>
      </c>
    </row>
    <row r="585" spans="2:5" ht="59" customHeight="1" x14ac:dyDescent="0.35">
      <c r="B585" s="7" t="s">
        <v>8</v>
      </c>
      <c r="C585" s="8" t="s">
        <v>8</v>
      </c>
      <c r="D585" s="8" t="s">
        <v>652</v>
      </c>
      <c r="E585" s="9" t="s">
        <v>1587</v>
      </c>
    </row>
    <row r="586" spans="2:5" ht="59" customHeight="1" x14ac:dyDescent="0.35">
      <c r="B586" s="7" t="s">
        <v>1472</v>
      </c>
      <c r="C586" s="8" t="s">
        <v>453</v>
      </c>
      <c r="D586" s="8" t="s">
        <v>653</v>
      </c>
      <c r="E586" s="9" t="s">
        <v>1596</v>
      </c>
    </row>
    <row r="587" spans="2:5" ht="59" customHeight="1" x14ac:dyDescent="0.35">
      <c r="B587" s="7" t="s">
        <v>1472</v>
      </c>
      <c r="C587" s="8" t="s">
        <v>453</v>
      </c>
      <c r="D587" s="8" t="s">
        <v>654</v>
      </c>
      <c r="E587" s="9" t="s">
        <v>1580</v>
      </c>
    </row>
    <row r="588" spans="2:5" ht="59" customHeight="1" x14ac:dyDescent="0.35">
      <c r="B588" s="7" t="s">
        <v>1472</v>
      </c>
      <c r="C588" s="8" t="s">
        <v>453</v>
      </c>
      <c r="D588" s="8" t="s">
        <v>655</v>
      </c>
      <c r="E588" s="9" t="s">
        <v>1581</v>
      </c>
    </row>
    <row r="589" spans="2:5" ht="59" customHeight="1" x14ac:dyDescent="0.35">
      <c r="B589" s="7" t="s">
        <v>1473</v>
      </c>
      <c r="C589" s="8" t="s">
        <v>8</v>
      </c>
      <c r="D589" s="8" t="s">
        <v>656</v>
      </c>
      <c r="E589" s="9" t="s">
        <v>1586</v>
      </c>
    </row>
    <row r="590" spans="2:5" ht="59" customHeight="1" x14ac:dyDescent="0.35">
      <c r="B590" s="7" t="s">
        <v>1474</v>
      </c>
      <c r="C590" s="8" t="s">
        <v>361</v>
      </c>
      <c r="D590" s="8" t="s">
        <v>657</v>
      </c>
      <c r="E590" s="9" t="s">
        <v>1581</v>
      </c>
    </row>
    <row r="591" spans="2:5" ht="59" customHeight="1" x14ac:dyDescent="0.35">
      <c r="B591" s="7" t="s">
        <v>1475</v>
      </c>
      <c r="C591" s="8" t="s">
        <v>78</v>
      </c>
      <c r="D591" s="8" t="s">
        <v>658</v>
      </c>
      <c r="E591" s="9" t="s">
        <v>1580</v>
      </c>
    </row>
    <row r="592" spans="2:5" ht="59" customHeight="1" x14ac:dyDescent="0.35">
      <c r="B592" s="7" t="s">
        <v>1476</v>
      </c>
      <c r="C592" s="8" t="s">
        <v>212</v>
      </c>
      <c r="D592" s="8" t="s">
        <v>659</v>
      </c>
      <c r="E592" s="9" t="s">
        <v>1580</v>
      </c>
    </row>
    <row r="593" spans="2:5" ht="59" customHeight="1" x14ac:dyDescent="0.35">
      <c r="B593" s="7" t="s">
        <v>1476</v>
      </c>
      <c r="C593" s="8" t="s">
        <v>212</v>
      </c>
      <c r="D593" s="8" t="s">
        <v>660</v>
      </c>
      <c r="E593" s="9" t="s">
        <v>1594</v>
      </c>
    </row>
    <row r="594" spans="2:5" ht="59" customHeight="1" x14ac:dyDescent="0.35">
      <c r="B594" s="7" t="s">
        <v>1476</v>
      </c>
      <c r="C594" s="8" t="s">
        <v>212</v>
      </c>
      <c r="D594" s="8" t="s">
        <v>661</v>
      </c>
      <c r="E594" s="9" t="s">
        <v>1594</v>
      </c>
    </row>
    <row r="595" spans="2:5" ht="59" customHeight="1" x14ac:dyDescent="0.35">
      <c r="B595" s="7" t="s">
        <v>1477</v>
      </c>
      <c r="C595" s="8" t="s">
        <v>64</v>
      </c>
      <c r="D595" s="8" t="s">
        <v>662</v>
      </c>
      <c r="E595" s="9" t="s">
        <v>1587</v>
      </c>
    </row>
    <row r="596" spans="2:5" ht="59" customHeight="1" x14ac:dyDescent="0.35">
      <c r="B596" s="7" t="s">
        <v>1478</v>
      </c>
      <c r="C596" s="8" t="s">
        <v>64</v>
      </c>
      <c r="D596" s="8" t="s">
        <v>663</v>
      </c>
      <c r="E596" s="9" t="s">
        <v>1581</v>
      </c>
    </row>
    <row r="597" spans="2:5" ht="59" customHeight="1" x14ac:dyDescent="0.35">
      <c r="B597" s="7" t="s">
        <v>1479</v>
      </c>
      <c r="C597" s="8" t="s">
        <v>148</v>
      </c>
      <c r="D597" s="8" t="s">
        <v>664</v>
      </c>
      <c r="E597" s="9" t="s">
        <v>1582</v>
      </c>
    </row>
    <row r="598" spans="2:5" ht="59" customHeight="1" x14ac:dyDescent="0.35">
      <c r="B598" s="7" t="s">
        <v>1480</v>
      </c>
      <c r="C598" s="8" t="s">
        <v>665</v>
      </c>
      <c r="D598" s="8" t="s">
        <v>666</v>
      </c>
      <c r="E598" s="9" t="s">
        <v>1581</v>
      </c>
    </row>
    <row r="599" spans="2:5" ht="59" customHeight="1" x14ac:dyDescent="0.35">
      <c r="B599" s="7" t="s">
        <v>1481</v>
      </c>
      <c r="C599" s="8" t="s">
        <v>17</v>
      </c>
      <c r="D599" s="8" t="s">
        <v>667</v>
      </c>
      <c r="E599" s="9" t="s">
        <v>1580</v>
      </c>
    </row>
    <row r="600" spans="2:5" ht="59" customHeight="1" x14ac:dyDescent="0.35">
      <c r="B600" s="7" t="s">
        <v>1481</v>
      </c>
      <c r="C600" s="8" t="s">
        <v>17</v>
      </c>
      <c r="D600" s="8" t="s">
        <v>668</v>
      </c>
      <c r="E600" s="9" t="s">
        <v>1581</v>
      </c>
    </row>
    <row r="601" spans="2:5" ht="59" customHeight="1" x14ac:dyDescent="0.35">
      <c r="B601" s="7" t="s">
        <v>1482</v>
      </c>
      <c r="C601" s="8" t="s">
        <v>171</v>
      </c>
      <c r="D601" s="8" t="s">
        <v>669</v>
      </c>
      <c r="E601" s="9" t="s">
        <v>1601</v>
      </c>
    </row>
    <row r="602" spans="2:5" ht="59" customHeight="1" x14ac:dyDescent="0.35">
      <c r="B602" s="7" t="s">
        <v>1482</v>
      </c>
      <c r="C602" s="8" t="s">
        <v>171</v>
      </c>
      <c r="D602" s="8" t="s">
        <v>670</v>
      </c>
      <c r="E602" s="9" t="s">
        <v>1580</v>
      </c>
    </row>
    <row r="603" spans="2:5" ht="59" customHeight="1" x14ac:dyDescent="0.35">
      <c r="B603" s="7" t="s">
        <v>1483</v>
      </c>
      <c r="C603" s="8" t="s">
        <v>81</v>
      </c>
      <c r="D603" s="8" t="s">
        <v>671</v>
      </c>
      <c r="E603" s="9" t="s">
        <v>1594</v>
      </c>
    </row>
    <row r="604" spans="2:5" ht="59" customHeight="1" x14ac:dyDescent="0.35">
      <c r="B604" s="7" t="s">
        <v>1483</v>
      </c>
      <c r="C604" s="8" t="s">
        <v>81</v>
      </c>
      <c r="D604" s="8" t="s">
        <v>672</v>
      </c>
      <c r="E604" s="9" t="s">
        <v>1583</v>
      </c>
    </row>
    <row r="605" spans="2:5" ht="59" customHeight="1" x14ac:dyDescent="0.35">
      <c r="B605" s="7" t="s">
        <v>1483</v>
      </c>
      <c r="C605" s="8" t="s">
        <v>81</v>
      </c>
      <c r="D605" s="8" t="s">
        <v>673</v>
      </c>
      <c r="E605" s="9" t="s">
        <v>1581</v>
      </c>
    </row>
    <row r="606" spans="2:5" ht="59" customHeight="1" x14ac:dyDescent="0.35">
      <c r="B606" s="7" t="s">
        <v>1483</v>
      </c>
      <c r="C606" s="8" t="s">
        <v>81</v>
      </c>
      <c r="D606" s="8" t="s">
        <v>674</v>
      </c>
      <c r="E606" s="9" t="s">
        <v>1582</v>
      </c>
    </row>
    <row r="607" spans="2:5" ht="59" customHeight="1" x14ac:dyDescent="0.35">
      <c r="B607" s="7" t="s">
        <v>1484</v>
      </c>
      <c r="C607" s="8" t="s">
        <v>353</v>
      </c>
      <c r="D607" s="8" t="s">
        <v>675</v>
      </c>
      <c r="E607" s="9" t="s">
        <v>1601</v>
      </c>
    </row>
    <row r="608" spans="2:5" ht="59" customHeight="1" x14ac:dyDescent="0.35">
      <c r="B608" s="7" t="s">
        <v>676</v>
      </c>
      <c r="C608" s="8" t="s">
        <v>676</v>
      </c>
      <c r="D608" s="8" t="s">
        <v>677</v>
      </c>
      <c r="E608" s="9" t="s">
        <v>1580</v>
      </c>
    </row>
    <row r="609" spans="2:5" ht="59" customHeight="1" x14ac:dyDescent="0.35">
      <c r="B609" s="7" t="s">
        <v>676</v>
      </c>
      <c r="C609" s="8" t="s">
        <v>676</v>
      </c>
      <c r="D609" s="8" t="s">
        <v>678</v>
      </c>
      <c r="E609" s="9" t="s">
        <v>1594</v>
      </c>
    </row>
    <row r="610" spans="2:5" ht="59" customHeight="1" x14ac:dyDescent="0.35">
      <c r="B610" s="7" t="s">
        <v>676</v>
      </c>
      <c r="C610" s="8" t="s">
        <v>676</v>
      </c>
      <c r="D610" s="8" t="s">
        <v>679</v>
      </c>
      <c r="E610" s="9" t="s">
        <v>1590</v>
      </c>
    </row>
    <row r="611" spans="2:5" ht="59" customHeight="1" x14ac:dyDescent="0.35">
      <c r="B611" s="7" t="s">
        <v>676</v>
      </c>
      <c r="C611" s="8" t="s">
        <v>676</v>
      </c>
      <c r="D611" s="8" t="s">
        <v>680</v>
      </c>
      <c r="E611" s="9" t="s">
        <v>1586</v>
      </c>
    </row>
    <row r="612" spans="2:5" ht="59" customHeight="1" x14ac:dyDescent="0.35">
      <c r="B612" s="7" t="s">
        <v>676</v>
      </c>
      <c r="C612" s="8" t="s">
        <v>676</v>
      </c>
      <c r="D612" s="8" t="s">
        <v>681</v>
      </c>
      <c r="E612" s="9" t="s">
        <v>1590</v>
      </c>
    </row>
    <row r="613" spans="2:5" ht="59" customHeight="1" x14ac:dyDescent="0.35">
      <c r="B613" s="7" t="s">
        <v>250</v>
      </c>
      <c r="C613" s="8" t="s">
        <v>250</v>
      </c>
      <c r="D613" s="8" t="s">
        <v>682</v>
      </c>
      <c r="E613" s="9" t="s">
        <v>1580</v>
      </c>
    </row>
    <row r="614" spans="2:5" ht="59" customHeight="1" x14ac:dyDescent="0.35">
      <c r="B614" s="7" t="s">
        <v>250</v>
      </c>
      <c r="C614" s="8" t="s">
        <v>250</v>
      </c>
      <c r="D614" s="8" t="s">
        <v>683</v>
      </c>
      <c r="E614" s="9" t="s">
        <v>1580</v>
      </c>
    </row>
    <row r="615" spans="2:5" ht="59" customHeight="1" x14ac:dyDescent="0.35">
      <c r="B615" s="7" t="s">
        <v>1485</v>
      </c>
      <c r="C615" s="8" t="s">
        <v>3</v>
      </c>
      <c r="D615" s="8" t="s">
        <v>684</v>
      </c>
      <c r="E615" s="9" t="s">
        <v>1581</v>
      </c>
    </row>
    <row r="616" spans="2:5" ht="59" customHeight="1" x14ac:dyDescent="0.35">
      <c r="B616" s="7" t="s">
        <v>1486</v>
      </c>
      <c r="C616" s="8" t="s">
        <v>327</v>
      </c>
      <c r="D616" s="8" t="s">
        <v>685</v>
      </c>
      <c r="E616" s="9" t="s">
        <v>1580</v>
      </c>
    </row>
    <row r="617" spans="2:5" ht="59" customHeight="1" x14ac:dyDescent="0.35">
      <c r="B617" s="7" t="s">
        <v>1487</v>
      </c>
      <c r="C617" s="8" t="s">
        <v>665</v>
      </c>
      <c r="D617" s="8" t="s">
        <v>686</v>
      </c>
      <c r="E617" s="9" t="s">
        <v>1582</v>
      </c>
    </row>
    <row r="618" spans="2:5" ht="59" customHeight="1" x14ac:dyDescent="0.35">
      <c r="B618" s="7" t="s">
        <v>1488</v>
      </c>
      <c r="C618" s="8" t="s">
        <v>171</v>
      </c>
      <c r="D618" s="8" t="s">
        <v>687</v>
      </c>
      <c r="E618" s="9" t="s">
        <v>1580</v>
      </c>
    </row>
    <row r="619" spans="2:5" ht="59" customHeight="1" x14ac:dyDescent="0.35">
      <c r="B619" s="7" t="s">
        <v>1489</v>
      </c>
      <c r="C619" s="8" t="s">
        <v>61</v>
      </c>
      <c r="D619" s="8" t="s">
        <v>688</v>
      </c>
      <c r="E619" s="9" t="s">
        <v>1580</v>
      </c>
    </row>
    <row r="620" spans="2:5" ht="59" customHeight="1" x14ac:dyDescent="0.35">
      <c r="B620" s="7" t="s">
        <v>1489</v>
      </c>
      <c r="C620" s="8" t="s">
        <v>61</v>
      </c>
      <c r="D620" s="8" t="s">
        <v>689</v>
      </c>
      <c r="E620" s="9" t="s">
        <v>1580</v>
      </c>
    </row>
    <row r="621" spans="2:5" ht="59" customHeight="1" x14ac:dyDescent="0.35">
      <c r="B621" s="7" t="s">
        <v>1489</v>
      </c>
      <c r="C621" s="8" t="s">
        <v>61</v>
      </c>
      <c r="D621" s="8" t="s">
        <v>690</v>
      </c>
      <c r="E621" s="9" t="s">
        <v>1580</v>
      </c>
    </row>
    <row r="622" spans="2:5" ht="59" customHeight="1" x14ac:dyDescent="0.35">
      <c r="B622" s="7" t="s">
        <v>1490</v>
      </c>
      <c r="C622" s="8" t="s">
        <v>27</v>
      </c>
      <c r="D622" s="8" t="s">
        <v>691</v>
      </c>
      <c r="E622" s="9" t="s">
        <v>1580</v>
      </c>
    </row>
    <row r="623" spans="2:5" ht="59" customHeight="1" x14ac:dyDescent="0.35">
      <c r="B623" s="7" t="s">
        <v>1490</v>
      </c>
      <c r="C623" s="8" t="s">
        <v>27</v>
      </c>
      <c r="D623" s="8" t="s">
        <v>692</v>
      </c>
      <c r="E623" s="9" t="s">
        <v>1582</v>
      </c>
    </row>
    <row r="624" spans="2:5" ht="59" customHeight="1" x14ac:dyDescent="0.35">
      <c r="B624" s="7" t="s">
        <v>1491</v>
      </c>
      <c r="C624" s="8" t="s">
        <v>52</v>
      </c>
      <c r="D624" s="8" t="s">
        <v>693</v>
      </c>
      <c r="E624" s="9" t="s">
        <v>1580</v>
      </c>
    </row>
    <row r="625" spans="2:5" ht="59" customHeight="1" x14ac:dyDescent="0.35">
      <c r="B625" s="7" t="s">
        <v>1492</v>
      </c>
      <c r="C625" s="8" t="s">
        <v>167</v>
      </c>
      <c r="D625" s="8" t="s">
        <v>694</v>
      </c>
      <c r="E625" s="9" t="s">
        <v>1586</v>
      </c>
    </row>
    <row r="626" spans="2:5" ht="59" customHeight="1" x14ac:dyDescent="0.35">
      <c r="B626" s="7" t="s">
        <v>1493</v>
      </c>
      <c r="C626" s="8" t="s">
        <v>269</v>
      </c>
      <c r="D626" s="8" t="s">
        <v>695</v>
      </c>
      <c r="E626" s="9" t="s">
        <v>1580</v>
      </c>
    </row>
    <row r="627" spans="2:5" ht="59" customHeight="1" x14ac:dyDescent="0.35">
      <c r="B627" s="7" t="s">
        <v>1494</v>
      </c>
      <c r="C627" s="8" t="s">
        <v>3</v>
      </c>
      <c r="D627" s="8" t="s">
        <v>696</v>
      </c>
      <c r="E627" s="9" t="s">
        <v>1582</v>
      </c>
    </row>
    <row r="628" spans="2:5" ht="59" customHeight="1" x14ac:dyDescent="0.35">
      <c r="B628" s="7" t="s">
        <v>1495</v>
      </c>
      <c r="C628" s="8" t="s">
        <v>420</v>
      </c>
      <c r="D628" s="8" t="s">
        <v>697</v>
      </c>
      <c r="E628" s="9" t="s">
        <v>1630</v>
      </c>
    </row>
    <row r="629" spans="2:5" ht="59" customHeight="1" x14ac:dyDescent="0.35">
      <c r="B629" s="7" t="s">
        <v>1495</v>
      </c>
      <c r="C629" s="8" t="s">
        <v>420</v>
      </c>
      <c r="D629" s="8" t="s">
        <v>698</v>
      </c>
      <c r="E629" s="9" t="s">
        <v>1587</v>
      </c>
    </row>
    <row r="630" spans="2:5" ht="59" customHeight="1" x14ac:dyDescent="0.35">
      <c r="B630" s="7" t="s">
        <v>1495</v>
      </c>
      <c r="C630" s="8" t="s">
        <v>420</v>
      </c>
      <c r="D630" s="8" t="s">
        <v>699</v>
      </c>
      <c r="E630" s="9" t="s">
        <v>1631</v>
      </c>
    </row>
    <row r="631" spans="2:5" ht="59" customHeight="1" x14ac:dyDescent="0.35">
      <c r="B631" s="7" t="s">
        <v>1496</v>
      </c>
      <c r="C631" s="8" t="s">
        <v>269</v>
      </c>
      <c r="D631" s="8" t="s">
        <v>700</v>
      </c>
      <c r="E631" s="9" t="s">
        <v>1585</v>
      </c>
    </row>
    <row r="632" spans="2:5" ht="59" customHeight="1" x14ac:dyDescent="0.35">
      <c r="B632" s="7" t="s">
        <v>1497</v>
      </c>
      <c r="C632" s="8" t="s">
        <v>8</v>
      </c>
      <c r="D632" s="8" t="s">
        <v>701</v>
      </c>
      <c r="E632" s="9" t="s">
        <v>1581</v>
      </c>
    </row>
    <row r="633" spans="2:5" ht="59" customHeight="1" x14ac:dyDescent="0.35">
      <c r="B633" s="7" t="s">
        <v>1497</v>
      </c>
      <c r="C633" s="8" t="s">
        <v>8</v>
      </c>
      <c r="D633" s="8" t="s">
        <v>702</v>
      </c>
      <c r="E633" s="9" t="s">
        <v>1585</v>
      </c>
    </row>
    <row r="634" spans="2:5" ht="59" customHeight="1" x14ac:dyDescent="0.35">
      <c r="B634" s="7" t="s">
        <v>1498</v>
      </c>
      <c r="C634" s="8" t="s">
        <v>430</v>
      </c>
      <c r="D634" s="8" t="s">
        <v>703</v>
      </c>
      <c r="E634" s="9" t="s">
        <v>1581</v>
      </c>
    </row>
    <row r="635" spans="2:5" ht="59" customHeight="1" x14ac:dyDescent="0.35">
      <c r="B635" s="7" t="s">
        <v>70</v>
      </c>
      <c r="C635" s="8" t="s">
        <v>70</v>
      </c>
      <c r="D635" s="8" t="s">
        <v>704</v>
      </c>
      <c r="E635" s="9" t="s">
        <v>1582</v>
      </c>
    </row>
    <row r="636" spans="2:5" ht="59" customHeight="1" x14ac:dyDescent="0.35">
      <c r="B636" s="7" t="s">
        <v>70</v>
      </c>
      <c r="C636" s="8" t="s">
        <v>70</v>
      </c>
      <c r="D636" s="8" t="s">
        <v>705</v>
      </c>
      <c r="E636" s="9" t="s">
        <v>1590</v>
      </c>
    </row>
    <row r="637" spans="2:5" ht="59" customHeight="1" x14ac:dyDescent="0.35">
      <c r="B637" s="7" t="s">
        <v>70</v>
      </c>
      <c r="C637" s="8" t="s">
        <v>70</v>
      </c>
      <c r="D637" s="8" t="s">
        <v>706</v>
      </c>
      <c r="E637" s="9" t="s">
        <v>1580</v>
      </c>
    </row>
    <row r="638" spans="2:5" ht="59" customHeight="1" x14ac:dyDescent="0.35">
      <c r="B638" s="7" t="s">
        <v>1499</v>
      </c>
      <c r="C638" s="8" t="s">
        <v>238</v>
      </c>
      <c r="D638" s="8" t="s">
        <v>707</v>
      </c>
      <c r="E638" s="9" t="s">
        <v>1582</v>
      </c>
    </row>
    <row r="639" spans="2:5" ht="59" customHeight="1" x14ac:dyDescent="0.35">
      <c r="B639" s="7" t="s">
        <v>1500</v>
      </c>
      <c r="C639" s="8" t="s">
        <v>453</v>
      </c>
      <c r="D639" s="8" t="s">
        <v>708</v>
      </c>
      <c r="E639" s="9" t="s">
        <v>1581</v>
      </c>
    </row>
    <row r="640" spans="2:5" ht="59" customHeight="1" x14ac:dyDescent="0.35">
      <c r="B640" s="7" t="s">
        <v>1500</v>
      </c>
      <c r="C640" s="8" t="s">
        <v>453</v>
      </c>
      <c r="D640" s="8" t="s">
        <v>709</v>
      </c>
      <c r="E640" s="9" t="s">
        <v>1580</v>
      </c>
    </row>
    <row r="641" spans="2:5" ht="59" customHeight="1" x14ac:dyDescent="0.35">
      <c r="B641" s="7" t="s">
        <v>1500</v>
      </c>
      <c r="C641" s="8" t="s">
        <v>453</v>
      </c>
      <c r="D641" s="8" t="s">
        <v>710</v>
      </c>
      <c r="E641" s="9" t="s">
        <v>1580</v>
      </c>
    </row>
    <row r="642" spans="2:5" ht="59" customHeight="1" x14ac:dyDescent="0.35">
      <c r="B642" s="7" t="s">
        <v>1500</v>
      </c>
      <c r="C642" s="8" t="s">
        <v>453</v>
      </c>
      <c r="D642" s="8" t="s">
        <v>711</v>
      </c>
      <c r="E642" s="9" t="s">
        <v>1585</v>
      </c>
    </row>
    <row r="643" spans="2:5" ht="59" customHeight="1" x14ac:dyDescent="0.35">
      <c r="B643" s="7" t="s">
        <v>1501</v>
      </c>
      <c r="C643" s="8" t="s">
        <v>38</v>
      </c>
      <c r="D643" s="8" t="s">
        <v>712</v>
      </c>
      <c r="E643" s="9" t="s">
        <v>1598</v>
      </c>
    </row>
    <row r="644" spans="2:5" ht="59" customHeight="1" x14ac:dyDescent="0.35">
      <c r="B644" s="7" t="s">
        <v>1502</v>
      </c>
      <c r="C644" s="8" t="s">
        <v>38</v>
      </c>
      <c r="D644" s="8" t="s">
        <v>284</v>
      </c>
      <c r="E644" s="9" t="s">
        <v>1582</v>
      </c>
    </row>
    <row r="645" spans="2:5" ht="59" customHeight="1" x14ac:dyDescent="0.35">
      <c r="B645" s="7" t="s">
        <v>1502</v>
      </c>
      <c r="C645" s="8" t="s">
        <v>38</v>
      </c>
      <c r="D645" s="8" t="s">
        <v>713</v>
      </c>
      <c r="E645" s="9" t="s">
        <v>1581</v>
      </c>
    </row>
    <row r="646" spans="2:5" ht="59" customHeight="1" x14ac:dyDescent="0.35">
      <c r="B646" s="7" t="s">
        <v>204</v>
      </c>
      <c r="C646" s="8" t="s">
        <v>204</v>
      </c>
      <c r="D646" s="8" t="s">
        <v>714</v>
      </c>
      <c r="E646" s="9" t="s">
        <v>1580</v>
      </c>
    </row>
    <row r="647" spans="2:5" ht="59" customHeight="1" x14ac:dyDescent="0.35">
      <c r="B647" s="7" t="s">
        <v>204</v>
      </c>
      <c r="C647" s="8" t="s">
        <v>204</v>
      </c>
      <c r="D647" s="8" t="s">
        <v>715</v>
      </c>
      <c r="E647" s="9" t="s">
        <v>1580</v>
      </c>
    </row>
    <row r="648" spans="2:5" ht="59" customHeight="1" x14ac:dyDescent="0.35">
      <c r="B648" s="7" t="s">
        <v>204</v>
      </c>
      <c r="C648" s="8" t="s">
        <v>204</v>
      </c>
      <c r="D648" s="8" t="s">
        <v>716</v>
      </c>
      <c r="E648" s="9" t="s">
        <v>1584</v>
      </c>
    </row>
    <row r="649" spans="2:5" ht="59" customHeight="1" x14ac:dyDescent="0.35">
      <c r="B649" s="7" t="s">
        <v>1503</v>
      </c>
      <c r="C649" s="8" t="s">
        <v>64</v>
      </c>
      <c r="D649" s="8" t="s">
        <v>717</v>
      </c>
      <c r="E649" s="9" t="s">
        <v>1585</v>
      </c>
    </row>
    <row r="650" spans="2:5" ht="59" customHeight="1" x14ac:dyDescent="0.35">
      <c r="B650" s="7" t="s">
        <v>1504</v>
      </c>
      <c r="C650" s="8" t="s">
        <v>64</v>
      </c>
      <c r="D650" s="8" t="s">
        <v>718</v>
      </c>
      <c r="E650" s="9" t="s">
        <v>1581</v>
      </c>
    </row>
    <row r="651" spans="2:5" ht="59" customHeight="1" x14ac:dyDescent="0.35">
      <c r="B651" s="7" t="s">
        <v>248</v>
      </c>
      <c r="C651" s="8" t="s">
        <v>248</v>
      </c>
      <c r="D651" s="8" t="s">
        <v>719</v>
      </c>
      <c r="E651" s="9" t="s">
        <v>1586</v>
      </c>
    </row>
    <row r="652" spans="2:5" ht="59" customHeight="1" x14ac:dyDescent="0.35">
      <c r="B652" s="7" t="s">
        <v>248</v>
      </c>
      <c r="C652" s="8" t="s">
        <v>248</v>
      </c>
      <c r="D652" s="8" t="s">
        <v>720</v>
      </c>
      <c r="E652" s="9" t="s">
        <v>1581</v>
      </c>
    </row>
    <row r="653" spans="2:5" ht="59" customHeight="1" x14ac:dyDescent="0.35">
      <c r="B653" s="7" t="s">
        <v>248</v>
      </c>
      <c r="C653" s="8" t="s">
        <v>248</v>
      </c>
      <c r="D653" s="8" t="s">
        <v>721</v>
      </c>
      <c r="E653" s="9" t="s">
        <v>1580</v>
      </c>
    </row>
    <row r="654" spans="2:5" ht="59" customHeight="1" x14ac:dyDescent="0.35">
      <c r="B654" s="7" t="s">
        <v>248</v>
      </c>
      <c r="C654" s="8" t="s">
        <v>248</v>
      </c>
      <c r="D654" s="8" t="s">
        <v>722</v>
      </c>
      <c r="E654" s="9" t="s">
        <v>1632</v>
      </c>
    </row>
    <row r="655" spans="2:5" ht="59" customHeight="1" x14ac:dyDescent="0.35">
      <c r="B655" s="7" t="s">
        <v>248</v>
      </c>
      <c r="C655" s="8" t="s">
        <v>248</v>
      </c>
      <c r="D655" s="8" t="s">
        <v>723</v>
      </c>
      <c r="E655" s="9" t="s">
        <v>1587</v>
      </c>
    </row>
    <row r="656" spans="2:5" ht="59" customHeight="1" x14ac:dyDescent="0.35">
      <c r="B656" s="7" t="s">
        <v>248</v>
      </c>
      <c r="C656" s="8" t="s">
        <v>248</v>
      </c>
      <c r="D656" s="8" t="s">
        <v>724</v>
      </c>
      <c r="E656" s="9" t="s">
        <v>1580</v>
      </c>
    </row>
    <row r="657" spans="2:5" ht="59" customHeight="1" x14ac:dyDescent="0.35">
      <c r="B657" s="7" t="s">
        <v>248</v>
      </c>
      <c r="C657" s="8" t="s">
        <v>248</v>
      </c>
      <c r="D657" s="8" t="s">
        <v>725</v>
      </c>
      <c r="E657" s="9" t="s">
        <v>1580</v>
      </c>
    </row>
    <row r="658" spans="2:5" ht="59" customHeight="1" x14ac:dyDescent="0.35">
      <c r="B658" s="7" t="s">
        <v>248</v>
      </c>
      <c r="C658" s="8" t="s">
        <v>248</v>
      </c>
      <c r="D658" s="8" t="s">
        <v>726</v>
      </c>
      <c r="E658" s="9" t="s">
        <v>1580</v>
      </c>
    </row>
    <row r="659" spans="2:5" ht="59" customHeight="1" x14ac:dyDescent="0.35">
      <c r="B659" s="7" t="s">
        <v>248</v>
      </c>
      <c r="C659" s="8" t="s">
        <v>248</v>
      </c>
      <c r="D659" s="8" t="s">
        <v>727</v>
      </c>
      <c r="E659" s="9" t="s">
        <v>1580</v>
      </c>
    </row>
    <row r="660" spans="2:5" ht="59" customHeight="1" x14ac:dyDescent="0.35">
      <c r="B660" s="7" t="s">
        <v>248</v>
      </c>
      <c r="C660" s="8" t="s">
        <v>248</v>
      </c>
      <c r="D660" s="8" t="s">
        <v>728</v>
      </c>
      <c r="E660" s="9" t="s">
        <v>1580</v>
      </c>
    </row>
    <row r="661" spans="2:5" ht="59" customHeight="1" x14ac:dyDescent="0.35">
      <c r="B661" s="7" t="s">
        <v>248</v>
      </c>
      <c r="C661" s="8" t="s">
        <v>248</v>
      </c>
      <c r="D661" s="8" t="s">
        <v>729</v>
      </c>
      <c r="E661" s="9" t="s">
        <v>1586</v>
      </c>
    </row>
    <row r="662" spans="2:5" ht="59" customHeight="1" x14ac:dyDescent="0.35">
      <c r="B662" s="7" t="s">
        <v>248</v>
      </c>
      <c r="C662" s="8" t="s">
        <v>248</v>
      </c>
      <c r="D662" s="8" t="s">
        <v>730</v>
      </c>
      <c r="E662" s="9" t="s">
        <v>1580</v>
      </c>
    </row>
    <row r="663" spans="2:5" ht="59" customHeight="1" x14ac:dyDescent="0.35">
      <c r="B663" s="7" t="s">
        <v>248</v>
      </c>
      <c r="C663" s="8" t="s">
        <v>248</v>
      </c>
      <c r="D663" s="8" t="s">
        <v>731</v>
      </c>
      <c r="E663" s="9" t="s">
        <v>1580</v>
      </c>
    </row>
    <row r="664" spans="2:5" ht="59" customHeight="1" x14ac:dyDescent="0.35">
      <c r="B664" s="7" t="s">
        <v>248</v>
      </c>
      <c r="C664" s="8" t="s">
        <v>248</v>
      </c>
      <c r="D664" s="8" t="s">
        <v>732</v>
      </c>
      <c r="E664" s="9" t="s">
        <v>1587</v>
      </c>
    </row>
    <row r="665" spans="2:5" ht="59" customHeight="1" x14ac:dyDescent="0.35">
      <c r="B665" s="7" t="s">
        <v>248</v>
      </c>
      <c r="C665" s="8" t="s">
        <v>248</v>
      </c>
      <c r="D665" s="8" t="s">
        <v>733</v>
      </c>
      <c r="E665" s="9" t="s">
        <v>1633</v>
      </c>
    </row>
    <row r="666" spans="2:5" ht="59" customHeight="1" x14ac:dyDescent="0.35">
      <c r="B666" s="7" t="s">
        <v>1505</v>
      </c>
      <c r="C666" s="8" t="s">
        <v>12</v>
      </c>
      <c r="D666" s="8" t="s">
        <v>734</v>
      </c>
      <c r="E666" s="9" t="s">
        <v>1585</v>
      </c>
    </row>
    <row r="667" spans="2:5" ht="59" customHeight="1" x14ac:dyDescent="0.35">
      <c r="B667" s="7" t="s">
        <v>1506</v>
      </c>
      <c r="C667" s="8" t="s">
        <v>89</v>
      </c>
      <c r="D667" s="8" t="s">
        <v>735</v>
      </c>
      <c r="E667" s="9" t="s">
        <v>1585</v>
      </c>
    </row>
    <row r="668" spans="2:5" ht="59" customHeight="1" x14ac:dyDescent="0.35">
      <c r="B668" s="7" t="s">
        <v>1507</v>
      </c>
      <c r="C668" s="8" t="s">
        <v>598</v>
      </c>
      <c r="D668" s="8" t="s">
        <v>736</v>
      </c>
      <c r="E668" s="9" t="s">
        <v>1581</v>
      </c>
    </row>
    <row r="669" spans="2:5" ht="59" customHeight="1" x14ac:dyDescent="0.35">
      <c r="B669" s="7" t="s">
        <v>1508</v>
      </c>
      <c r="C669" s="8" t="s">
        <v>12</v>
      </c>
      <c r="D669" s="8" t="s">
        <v>737</v>
      </c>
      <c r="E669" s="9" t="s">
        <v>1580</v>
      </c>
    </row>
    <row r="670" spans="2:5" ht="59" customHeight="1" x14ac:dyDescent="0.35">
      <c r="B670" s="7" t="s">
        <v>1509</v>
      </c>
      <c r="C670" s="8" t="s">
        <v>87</v>
      </c>
      <c r="D670" s="8" t="s">
        <v>738</v>
      </c>
      <c r="E670" s="9" t="s">
        <v>1582</v>
      </c>
    </row>
    <row r="671" spans="2:5" ht="59" customHeight="1" x14ac:dyDescent="0.35">
      <c r="B671" s="7" t="s">
        <v>1510</v>
      </c>
      <c r="C671" s="8" t="s">
        <v>487</v>
      </c>
      <c r="D671" s="8" t="s">
        <v>739</v>
      </c>
      <c r="E671" s="9" t="s">
        <v>1585</v>
      </c>
    </row>
    <row r="672" spans="2:5" ht="59" customHeight="1" x14ac:dyDescent="0.35">
      <c r="B672" s="7" t="s">
        <v>1510</v>
      </c>
      <c r="C672" s="8" t="s">
        <v>487</v>
      </c>
      <c r="D672" s="8" t="s">
        <v>740</v>
      </c>
      <c r="E672" s="9" t="s">
        <v>1586</v>
      </c>
    </row>
    <row r="673" spans="2:5" ht="59" customHeight="1" x14ac:dyDescent="0.35">
      <c r="B673" s="7" t="s">
        <v>1510</v>
      </c>
      <c r="C673" s="8" t="s">
        <v>487</v>
      </c>
      <c r="D673" s="8" t="s">
        <v>741</v>
      </c>
      <c r="E673" s="9" t="s">
        <v>1594</v>
      </c>
    </row>
    <row r="674" spans="2:5" ht="59" customHeight="1" x14ac:dyDescent="0.35">
      <c r="B674" s="7" t="s">
        <v>1510</v>
      </c>
      <c r="C674" s="8" t="s">
        <v>487</v>
      </c>
      <c r="D674" s="8" t="s">
        <v>742</v>
      </c>
      <c r="E674" s="9" t="s">
        <v>1580</v>
      </c>
    </row>
    <row r="675" spans="2:5" ht="59" customHeight="1" x14ac:dyDescent="0.35">
      <c r="B675" s="7" t="s">
        <v>1510</v>
      </c>
      <c r="C675" s="8" t="s">
        <v>487</v>
      </c>
      <c r="D675" s="8" t="s">
        <v>743</v>
      </c>
      <c r="E675" s="9" t="s">
        <v>1586</v>
      </c>
    </row>
    <row r="676" spans="2:5" ht="59" customHeight="1" x14ac:dyDescent="0.35">
      <c r="B676" s="7" t="s">
        <v>1510</v>
      </c>
      <c r="C676" s="8" t="s">
        <v>487</v>
      </c>
      <c r="D676" s="8" t="s">
        <v>744</v>
      </c>
      <c r="E676" s="9" t="s">
        <v>1589</v>
      </c>
    </row>
    <row r="677" spans="2:5" ht="59" customHeight="1" x14ac:dyDescent="0.35">
      <c r="B677" s="7" t="s">
        <v>1511</v>
      </c>
      <c r="C677" s="8" t="s">
        <v>591</v>
      </c>
      <c r="D677" s="8" t="s">
        <v>745</v>
      </c>
      <c r="E677" s="9" t="s">
        <v>1634</v>
      </c>
    </row>
    <row r="678" spans="2:5" ht="59" customHeight="1" x14ac:dyDescent="0.35">
      <c r="B678" s="7" t="s">
        <v>1512</v>
      </c>
      <c r="C678" s="8" t="s">
        <v>87</v>
      </c>
      <c r="D678" s="8" t="s">
        <v>746</v>
      </c>
      <c r="E678" s="9" t="s">
        <v>1585</v>
      </c>
    </row>
    <row r="679" spans="2:5" ht="59" customHeight="1" x14ac:dyDescent="0.35">
      <c r="B679" s="7" t="s">
        <v>1513</v>
      </c>
      <c r="C679" s="8" t="s">
        <v>536</v>
      </c>
      <c r="D679" s="8" t="s">
        <v>747</v>
      </c>
      <c r="E679" s="9" t="s">
        <v>1586</v>
      </c>
    </row>
    <row r="680" spans="2:5" ht="59" customHeight="1" x14ac:dyDescent="0.35">
      <c r="B680" s="7" t="s">
        <v>1514</v>
      </c>
      <c r="C680" s="8" t="s">
        <v>123</v>
      </c>
      <c r="D680" s="8" t="s">
        <v>748</v>
      </c>
      <c r="E680" s="9" t="s">
        <v>1594</v>
      </c>
    </row>
    <row r="681" spans="2:5" ht="59" customHeight="1" x14ac:dyDescent="0.35">
      <c r="B681" s="7" t="s">
        <v>1514</v>
      </c>
      <c r="C681" s="8" t="s">
        <v>123</v>
      </c>
      <c r="D681" s="8" t="s">
        <v>749</v>
      </c>
      <c r="E681" s="9" t="s">
        <v>1580</v>
      </c>
    </row>
    <row r="682" spans="2:5" ht="59" customHeight="1" x14ac:dyDescent="0.35">
      <c r="B682" s="7" t="s">
        <v>1514</v>
      </c>
      <c r="C682" s="8" t="s">
        <v>123</v>
      </c>
      <c r="D682" s="8" t="s">
        <v>750</v>
      </c>
      <c r="E682" s="9" t="s">
        <v>1584</v>
      </c>
    </row>
    <row r="683" spans="2:5" ht="59" customHeight="1" x14ac:dyDescent="0.35">
      <c r="B683" s="7" t="s">
        <v>1514</v>
      </c>
      <c r="C683" s="8" t="s">
        <v>123</v>
      </c>
      <c r="D683" s="8" t="s">
        <v>751</v>
      </c>
      <c r="E683" s="9" t="s">
        <v>1584</v>
      </c>
    </row>
    <row r="684" spans="2:5" ht="59" customHeight="1" x14ac:dyDescent="0.35">
      <c r="B684" s="7" t="s">
        <v>1515</v>
      </c>
      <c r="C684" s="8" t="s">
        <v>49</v>
      </c>
      <c r="D684" s="8" t="s">
        <v>752</v>
      </c>
      <c r="E684" s="9" t="s">
        <v>1584</v>
      </c>
    </row>
    <row r="685" spans="2:5" ht="59" customHeight="1" x14ac:dyDescent="0.35">
      <c r="B685" s="7" t="s">
        <v>1516</v>
      </c>
      <c r="C685" s="8" t="s">
        <v>29</v>
      </c>
      <c r="D685" s="8" t="s">
        <v>753</v>
      </c>
      <c r="E685" s="9" t="s">
        <v>1612</v>
      </c>
    </row>
    <row r="686" spans="2:5" ht="59" customHeight="1" x14ac:dyDescent="0.35">
      <c r="B686" s="7" t="s">
        <v>1517</v>
      </c>
      <c r="C686" s="8" t="s">
        <v>361</v>
      </c>
      <c r="D686" s="8" t="s">
        <v>754</v>
      </c>
      <c r="E686" s="9" t="s">
        <v>1598</v>
      </c>
    </row>
    <row r="687" spans="2:5" ht="59" customHeight="1" x14ac:dyDescent="0.35">
      <c r="B687" s="7" t="s">
        <v>1518</v>
      </c>
      <c r="C687" s="8" t="s">
        <v>453</v>
      </c>
      <c r="D687" s="8" t="s">
        <v>755</v>
      </c>
      <c r="E687" s="9" t="s">
        <v>1584</v>
      </c>
    </row>
    <row r="688" spans="2:5" ht="59" customHeight="1" x14ac:dyDescent="0.35">
      <c r="B688" s="7" t="s">
        <v>1518</v>
      </c>
      <c r="C688" s="8" t="s">
        <v>453</v>
      </c>
      <c r="D688" s="8" t="s">
        <v>756</v>
      </c>
      <c r="E688" s="9" t="s">
        <v>1584</v>
      </c>
    </row>
    <row r="689" spans="2:5" ht="59" customHeight="1" x14ac:dyDescent="0.35">
      <c r="B689" s="7" t="s">
        <v>1518</v>
      </c>
      <c r="C689" s="8" t="s">
        <v>453</v>
      </c>
      <c r="D689" s="8" t="s">
        <v>757</v>
      </c>
      <c r="E689" s="9" t="s">
        <v>1580</v>
      </c>
    </row>
    <row r="690" spans="2:5" ht="59" customHeight="1" x14ac:dyDescent="0.35">
      <c r="B690" s="7" t="s">
        <v>1518</v>
      </c>
      <c r="C690" s="8" t="s">
        <v>453</v>
      </c>
      <c r="D690" s="8" t="s">
        <v>758</v>
      </c>
      <c r="E690" s="9" t="s">
        <v>1580</v>
      </c>
    </row>
    <row r="691" spans="2:5" ht="59" customHeight="1" x14ac:dyDescent="0.35">
      <c r="B691" s="7" t="s">
        <v>1518</v>
      </c>
      <c r="C691" s="8" t="s">
        <v>453</v>
      </c>
      <c r="D691" s="8" t="s">
        <v>759</v>
      </c>
      <c r="E691" s="9" t="s">
        <v>1584</v>
      </c>
    </row>
    <row r="692" spans="2:5" ht="59" customHeight="1" x14ac:dyDescent="0.35">
      <c r="B692" s="7" t="s">
        <v>1518</v>
      </c>
      <c r="C692" s="8" t="s">
        <v>453</v>
      </c>
      <c r="D692" s="8" t="s">
        <v>760</v>
      </c>
      <c r="E692" s="9" t="s">
        <v>1594</v>
      </c>
    </row>
    <row r="693" spans="2:5" ht="59" customHeight="1" x14ac:dyDescent="0.35">
      <c r="B693" s="7" t="s">
        <v>1518</v>
      </c>
      <c r="C693" s="8" t="s">
        <v>453</v>
      </c>
      <c r="D693" s="8" t="s">
        <v>761</v>
      </c>
      <c r="E693" s="9" t="s">
        <v>1584</v>
      </c>
    </row>
    <row r="694" spans="2:5" ht="59" customHeight="1" x14ac:dyDescent="0.35">
      <c r="B694" s="7" t="s">
        <v>1518</v>
      </c>
      <c r="C694" s="8" t="s">
        <v>453</v>
      </c>
      <c r="D694" s="8" t="s">
        <v>762</v>
      </c>
      <c r="E694" s="9" t="s">
        <v>1585</v>
      </c>
    </row>
    <row r="695" spans="2:5" ht="59" customHeight="1" x14ac:dyDescent="0.35">
      <c r="B695" s="7" t="s">
        <v>1518</v>
      </c>
      <c r="C695" s="8" t="s">
        <v>453</v>
      </c>
      <c r="D695" s="8" t="s">
        <v>763</v>
      </c>
      <c r="E695" s="9" t="s">
        <v>1587</v>
      </c>
    </row>
    <row r="696" spans="2:5" ht="59" customHeight="1" x14ac:dyDescent="0.35">
      <c r="B696" s="7" t="s">
        <v>1518</v>
      </c>
      <c r="C696" s="8" t="s">
        <v>453</v>
      </c>
      <c r="D696" s="8" t="s">
        <v>764</v>
      </c>
      <c r="E696" s="9" t="s">
        <v>1587</v>
      </c>
    </row>
    <row r="697" spans="2:5" ht="59" customHeight="1" x14ac:dyDescent="0.35">
      <c r="B697" s="7" t="s">
        <v>1518</v>
      </c>
      <c r="C697" s="8" t="s">
        <v>453</v>
      </c>
      <c r="D697" s="8" t="s">
        <v>765</v>
      </c>
      <c r="E697" s="9" t="s">
        <v>1585</v>
      </c>
    </row>
    <row r="698" spans="2:5" ht="59" customHeight="1" x14ac:dyDescent="0.35">
      <c r="B698" s="7" t="s">
        <v>1518</v>
      </c>
      <c r="C698" s="8" t="s">
        <v>453</v>
      </c>
      <c r="D698" s="8" t="s">
        <v>766</v>
      </c>
      <c r="E698" s="9" t="s">
        <v>1594</v>
      </c>
    </row>
    <row r="699" spans="2:5" ht="59" customHeight="1" x14ac:dyDescent="0.35">
      <c r="B699" s="7" t="s">
        <v>1518</v>
      </c>
      <c r="C699" s="8" t="s">
        <v>453</v>
      </c>
      <c r="D699" s="8" t="s">
        <v>767</v>
      </c>
      <c r="E699" s="9" t="s">
        <v>1580</v>
      </c>
    </row>
    <row r="700" spans="2:5" ht="59" customHeight="1" x14ac:dyDescent="0.35">
      <c r="B700" s="7" t="s">
        <v>1518</v>
      </c>
      <c r="C700" s="8" t="s">
        <v>453</v>
      </c>
      <c r="D700" s="8" t="s">
        <v>768</v>
      </c>
      <c r="E700" s="9" t="s">
        <v>1580</v>
      </c>
    </row>
    <row r="701" spans="2:5" ht="59" customHeight="1" x14ac:dyDescent="0.35">
      <c r="B701" s="7" t="s">
        <v>1518</v>
      </c>
      <c r="C701" s="8" t="s">
        <v>453</v>
      </c>
      <c r="D701" s="8" t="s">
        <v>769</v>
      </c>
      <c r="E701" s="9" t="s">
        <v>1587</v>
      </c>
    </row>
    <row r="702" spans="2:5" ht="59" customHeight="1" x14ac:dyDescent="0.35">
      <c r="B702" s="7" t="s">
        <v>1518</v>
      </c>
      <c r="C702" s="8" t="s">
        <v>453</v>
      </c>
      <c r="D702" s="8" t="s">
        <v>770</v>
      </c>
      <c r="E702" s="9" t="s">
        <v>1585</v>
      </c>
    </row>
    <row r="703" spans="2:5" ht="59" customHeight="1" x14ac:dyDescent="0.35">
      <c r="B703" s="7" t="s">
        <v>1519</v>
      </c>
      <c r="C703" s="8" t="s">
        <v>771</v>
      </c>
      <c r="D703" s="8" t="s">
        <v>772</v>
      </c>
      <c r="E703" s="9" t="s">
        <v>1635</v>
      </c>
    </row>
    <row r="704" spans="2:5" ht="59" customHeight="1" x14ac:dyDescent="0.35">
      <c r="B704" s="7" t="s">
        <v>598</v>
      </c>
      <c r="C704" s="8" t="s">
        <v>598</v>
      </c>
      <c r="D704" s="8" t="s">
        <v>773</v>
      </c>
      <c r="E704" s="9" t="s">
        <v>1580</v>
      </c>
    </row>
    <row r="705" spans="2:5" ht="59" customHeight="1" x14ac:dyDescent="0.35">
      <c r="B705" s="7" t="s">
        <v>598</v>
      </c>
      <c r="C705" s="8" t="s">
        <v>598</v>
      </c>
      <c r="D705" s="8" t="s">
        <v>774</v>
      </c>
      <c r="E705" s="9" t="s">
        <v>1586</v>
      </c>
    </row>
    <row r="706" spans="2:5" ht="59" customHeight="1" x14ac:dyDescent="0.35">
      <c r="B706" s="7" t="s">
        <v>1520</v>
      </c>
      <c r="C706" s="8" t="s">
        <v>771</v>
      </c>
      <c r="D706" s="8" t="s">
        <v>775</v>
      </c>
      <c r="E706" s="9" t="s">
        <v>1580</v>
      </c>
    </row>
    <row r="707" spans="2:5" ht="59" customHeight="1" x14ac:dyDescent="0.35">
      <c r="B707" s="7" t="s">
        <v>1521</v>
      </c>
      <c r="C707" s="8" t="s">
        <v>349</v>
      </c>
      <c r="D707" s="8" t="s">
        <v>776</v>
      </c>
      <c r="E707" s="9" t="s">
        <v>1634</v>
      </c>
    </row>
    <row r="708" spans="2:5" ht="59" customHeight="1" x14ac:dyDescent="0.35">
      <c r="B708" s="7" t="s">
        <v>1522</v>
      </c>
      <c r="C708" s="8" t="s">
        <v>417</v>
      </c>
      <c r="D708" s="8" t="s">
        <v>777</v>
      </c>
      <c r="E708" s="9" t="s">
        <v>1582</v>
      </c>
    </row>
    <row r="709" spans="2:5" ht="59" customHeight="1" x14ac:dyDescent="0.35">
      <c r="B709" s="7" t="s">
        <v>1523</v>
      </c>
      <c r="C709" s="8" t="s">
        <v>29</v>
      </c>
      <c r="D709" s="8" t="s">
        <v>778</v>
      </c>
      <c r="E709" s="9" t="s">
        <v>1580</v>
      </c>
    </row>
    <row r="710" spans="2:5" ht="59" customHeight="1" x14ac:dyDescent="0.35">
      <c r="B710" s="7" t="s">
        <v>1524</v>
      </c>
      <c r="C710" s="8" t="s">
        <v>212</v>
      </c>
      <c r="D710" s="8" t="s">
        <v>779</v>
      </c>
      <c r="E710" s="9" t="s">
        <v>1581</v>
      </c>
    </row>
    <row r="711" spans="2:5" ht="59" customHeight="1" x14ac:dyDescent="0.35">
      <c r="B711" s="7" t="s">
        <v>1525</v>
      </c>
      <c r="C711" s="8" t="s">
        <v>598</v>
      </c>
      <c r="D711" s="8" t="s">
        <v>780</v>
      </c>
      <c r="E711" s="9" t="s">
        <v>1581</v>
      </c>
    </row>
    <row r="712" spans="2:5" ht="59" customHeight="1" x14ac:dyDescent="0.35">
      <c r="B712" s="7" t="s">
        <v>167</v>
      </c>
      <c r="C712" s="8" t="s">
        <v>167</v>
      </c>
      <c r="D712" s="8" t="s">
        <v>781</v>
      </c>
      <c r="E712" s="9" t="s">
        <v>1580</v>
      </c>
    </row>
    <row r="713" spans="2:5" ht="59" customHeight="1" x14ac:dyDescent="0.35">
      <c r="B713" s="7" t="s">
        <v>167</v>
      </c>
      <c r="C713" s="8" t="s">
        <v>167</v>
      </c>
      <c r="D713" s="8" t="s">
        <v>782</v>
      </c>
      <c r="E713" s="9" t="s">
        <v>1609</v>
      </c>
    </row>
    <row r="714" spans="2:5" ht="59" customHeight="1" x14ac:dyDescent="0.35">
      <c r="B714" s="7" t="s">
        <v>167</v>
      </c>
      <c r="C714" s="8" t="s">
        <v>167</v>
      </c>
      <c r="D714" s="8" t="s">
        <v>783</v>
      </c>
      <c r="E714" s="9" t="s">
        <v>1580</v>
      </c>
    </row>
    <row r="715" spans="2:5" ht="59" customHeight="1" x14ac:dyDescent="0.35">
      <c r="B715" s="7" t="s">
        <v>167</v>
      </c>
      <c r="C715" s="8" t="s">
        <v>167</v>
      </c>
      <c r="D715" s="8" t="s">
        <v>784</v>
      </c>
      <c r="E715" s="9" t="s">
        <v>1594</v>
      </c>
    </row>
    <row r="716" spans="2:5" ht="59" customHeight="1" x14ac:dyDescent="0.35">
      <c r="B716" s="7" t="s">
        <v>167</v>
      </c>
      <c r="C716" s="8" t="s">
        <v>167</v>
      </c>
      <c r="D716" s="8" t="s">
        <v>785</v>
      </c>
      <c r="E716" s="9" t="s">
        <v>1581</v>
      </c>
    </row>
    <row r="717" spans="2:5" ht="59" customHeight="1" x14ac:dyDescent="0.35">
      <c r="B717" s="7" t="s">
        <v>1526</v>
      </c>
      <c r="C717" s="8" t="s">
        <v>281</v>
      </c>
      <c r="D717" s="8" t="s">
        <v>786</v>
      </c>
      <c r="E717" s="9" t="s">
        <v>1581</v>
      </c>
    </row>
    <row r="718" spans="2:5" ht="59" customHeight="1" x14ac:dyDescent="0.35">
      <c r="B718" s="7" t="s">
        <v>1527</v>
      </c>
      <c r="C718" s="8" t="s">
        <v>33</v>
      </c>
      <c r="D718" s="8" t="s">
        <v>787</v>
      </c>
      <c r="E718" s="9" t="s">
        <v>1610</v>
      </c>
    </row>
    <row r="719" spans="2:5" ht="59" customHeight="1" x14ac:dyDescent="0.35">
      <c r="B719" s="7" t="s">
        <v>1528</v>
      </c>
      <c r="C719" s="8" t="s">
        <v>148</v>
      </c>
      <c r="D719" s="8" t="s">
        <v>788</v>
      </c>
      <c r="E719" s="9" t="s">
        <v>1581</v>
      </c>
    </row>
    <row r="720" spans="2:5" ht="59" customHeight="1" x14ac:dyDescent="0.35">
      <c r="B720" s="7" t="s">
        <v>1529</v>
      </c>
      <c r="C720" s="8" t="s">
        <v>604</v>
      </c>
      <c r="D720" s="8" t="s">
        <v>789</v>
      </c>
      <c r="E720" s="9" t="s">
        <v>1594</v>
      </c>
    </row>
    <row r="721" spans="2:5" ht="59" customHeight="1" x14ac:dyDescent="0.35">
      <c r="B721" s="7" t="s">
        <v>1529</v>
      </c>
      <c r="C721" s="8" t="s">
        <v>604</v>
      </c>
      <c r="D721" s="8" t="s">
        <v>790</v>
      </c>
      <c r="E721" s="9" t="s">
        <v>1580</v>
      </c>
    </row>
    <row r="722" spans="2:5" ht="59" customHeight="1" x14ac:dyDescent="0.35">
      <c r="B722" s="7" t="s">
        <v>103</v>
      </c>
      <c r="C722" s="8" t="s">
        <v>103</v>
      </c>
      <c r="D722" s="8" t="s">
        <v>791</v>
      </c>
      <c r="E722" s="9" t="s">
        <v>1636</v>
      </c>
    </row>
    <row r="723" spans="2:5" ht="59" customHeight="1" x14ac:dyDescent="0.35">
      <c r="B723" s="7" t="s">
        <v>103</v>
      </c>
      <c r="C723" s="8" t="s">
        <v>103</v>
      </c>
      <c r="D723" s="8" t="s">
        <v>599</v>
      </c>
      <c r="E723" s="9" t="s">
        <v>1590</v>
      </c>
    </row>
    <row r="724" spans="2:5" ht="59" customHeight="1" x14ac:dyDescent="0.35">
      <c r="B724" s="7" t="s">
        <v>103</v>
      </c>
      <c r="C724" s="8" t="s">
        <v>103</v>
      </c>
      <c r="D724" s="8" t="s">
        <v>792</v>
      </c>
      <c r="E724" s="9" t="s">
        <v>1584</v>
      </c>
    </row>
    <row r="725" spans="2:5" ht="59" customHeight="1" x14ac:dyDescent="0.35">
      <c r="B725" s="7" t="s">
        <v>103</v>
      </c>
      <c r="C725" s="8" t="s">
        <v>103</v>
      </c>
      <c r="D725" s="8" t="s">
        <v>793</v>
      </c>
      <c r="E725" s="9" t="s">
        <v>1580</v>
      </c>
    </row>
    <row r="726" spans="2:5" ht="59" customHeight="1" x14ac:dyDescent="0.35">
      <c r="B726" s="7" t="s">
        <v>103</v>
      </c>
      <c r="C726" s="8" t="s">
        <v>103</v>
      </c>
      <c r="D726" s="8" t="s">
        <v>794</v>
      </c>
      <c r="E726" s="9" t="s">
        <v>1622</v>
      </c>
    </row>
    <row r="727" spans="2:5" ht="59" customHeight="1" x14ac:dyDescent="0.35">
      <c r="B727" s="7" t="s">
        <v>103</v>
      </c>
      <c r="C727" s="8" t="s">
        <v>103</v>
      </c>
      <c r="D727" s="8" t="s">
        <v>795</v>
      </c>
      <c r="E727" s="9" t="s">
        <v>1590</v>
      </c>
    </row>
    <row r="728" spans="2:5" ht="59" customHeight="1" x14ac:dyDescent="0.35">
      <c r="B728" s="7" t="s">
        <v>103</v>
      </c>
      <c r="C728" s="8" t="s">
        <v>103</v>
      </c>
      <c r="D728" s="8" t="s">
        <v>796</v>
      </c>
      <c r="E728" s="9" t="s">
        <v>1585</v>
      </c>
    </row>
    <row r="729" spans="2:5" ht="59" customHeight="1" x14ac:dyDescent="0.35">
      <c r="B729" s="7" t="s">
        <v>103</v>
      </c>
      <c r="C729" s="8" t="s">
        <v>103</v>
      </c>
      <c r="D729" s="8" t="s">
        <v>797</v>
      </c>
      <c r="E729" s="9" t="s">
        <v>1580</v>
      </c>
    </row>
    <row r="730" spans="2:5" ht="59" customHeight="1" x14ac:dyDescent="0.35">
      <c r="B730" s="7" t="s">
        <v>103</v>
      </c>
      <c r="C730" s="8" t="s">
        <v>103</v>
      </c>
      <c r="D730" s="8" t="s">
        <v>798</v>
      </c>
      <c r="E730" s="9" t="s">
        <v>1580</v>
      </c>
    </row>
    <row r="731" spans="2:5" ht="59" customHeight="1" x14ac:dyDescent="0.35">
      <c r="B731" s="7" t="s">
        <v>103</v>
      </c>
      <c r="C731" s="8" t="s">
        <v>103</v>
      </c>
      <c r="D731" s="8" t="s">
        <v>799</v>
      </c>
      <c r="E731" s="9" t="s">
        <v>1584</v>
      </c>
    </row>
    <row r="732" spans="2:5" ht="59" customHeight="1" x14ac:dyDescent="0.35">
      <c r="B732" s="7" t="s">
        <v>103</v>
      </c>
      <c r="C732" s="8" t="s">
        <v>103</v>
      </c>
      <c r="D732" s="8" t="s">
        <v>800</v>
      </c>
      <c r="E732" s="9" t="s">
        <v>1580</v>
      </c>
    </row>
    <row r="733" spans="2:5" ht="59" customHeight="1" x14ac:dyDescent="0.35">
      <c r="B733" s="7" t="s">
        <v>1530</v>
      </c>
      <c r="C733" s="8" t="s">
        <v>24</v>
      </c>
      <c r="D733" s="8" t="s">
        <v>801</v>
      </c>
      <c r="E733" s="9" t="s">
        <v>1581</v>
      </c>
    </row>
    <row r="734" spans="2:5" ht="59" customHeight="1" x14ac:dyDescent="0.35">
      <c r="B734" s="7" t="s">
        <v>1531</v>
      </c>
      <c r="C734" s="8" t="s">
        <v>54</v>
      </c>
      <c r="D734" s="8" t="s">
        <v>802</v>
      </c>
      <c r="E734" s="9" t="s">
        <v>1594</v>
      </c>
    </row>
    <row r="735" spans="2:5" ht="59" customHeight="1" x14ac:dyDescent="0.35">
      <c r="B735" s="7" t="s">
        <v>1531</v>
      </c>
      <c r="C735" s="8" t="s">
        <v>54</v>
      </c>
      <c r="D735" s="8" t="s">
        <v>803</v>
      </c>
      <c r="E735" s="9" t="s">
        <v>1581</v>
      </c>
    </row>
    <row r="736" spans="2:5" ht="59" customHeight="1" x14ac:dyDescent="0.35">
      <c r="B736" s="7" t="s">
        <v>1531</v>
      </c>
      <c r="C736" s="8" t="s">
        <v>54</v>
      </c>
      <c r="D736" s="8" t="s">
        <v>804</v>
      </c>
      <c r="E736" s="9" t="s">
        <v>1586</v>
      </c>
    </row>
    <row r="737" spans="2:5" ht="59" customHeight="1" x14ac:dyDescent="0.35">
      <c r="B737" s="7" t="s">
        <v>1531</v>
      </c>
      <c r="C737" s="8" t="s">
        <v>54</v>
      </c>
      <c r="D737" s="8" t="s">
        <v>805</v>
      </c>
      <c r="E737" s="9" t="s">
        <v>1586</v>
      </c>
    </row>
    <row r="738" spans="2:5" ht="59" customHeight="1" x14ac:dyDescent="0.35">
      <c r="B738" s="7" t="s">
        <v>1531</v>
      </c>
      <c r="C738" s="8" t="s">
        <v>54</v>
      </c>
      <c r="D738" s="8" t="s">
        <v>806</v>
      </c>
      <c r="E738" s="9" t="s">
        <v>1580</v>
      </c>
    </row>
    <row r="739" spans="2:5" ht="59" customHeight="1" x14ac:dyDescent="0.35">
      <c r="B739" s="7" t="s">
        <v>1531</v>
      </c>
      <c r="C739" s="8" t="s">
        <v>54</v>
      </c>
      <c r="D739" s="8" t="s">
        <v>807</v>
      </c>
      <c r="E739" s="9" t="s">
        <v>1581</v>
      </c>
    </row>
    <row r="740" spans="2:5" ht="59" customHeight="1" x14ac:dyDescent="0.35">
      <c r="B740" s="7" t="s">
        <v>1531</v>
      </c>
      <c r="C740" s="8" t="s">
        <v>54</v>
      </c>
      <c r="D740" s="8" t="s">
        <v>808</v>
      </c>
      <c r="E740" s="9" t="s">
        <v>1587</v>
      </c>
    </row>
    <row r="741" spans="2:5" ht="59" customHeight="1" x14ac:dyDescent="0.35">
      <c r="B741" s="7" t="s">
        <v>1532</v>
      </c>
      <c r="C741" s="8" t="s">
        <v>212</v>
      </c>
      <c r="D741" s="8" t="s">
        <v>809</v>
      </c>
      <c r="E741" s="9" t="s">
        <v>1598</v>
      </c>
    </row>
    <row r="742" spans="2:5" ht="59" customHeight="1" x14ac:dyDescent="0.35">
      <c r="B742" s="7" t="s">
        <v>1533</v>
      </c>
      <c r="C742" s="8" t="s">
        <v>235</v>
      </c>
      <c r="D742" s="8" t="s">
        <v>810</v>
      </c>
      <c r="E742" s="9" t="s">
        <v>1580</v>
      </c>
    </row>
    <row r="743" spans="2:5" ht="59" customHeight="1" x14ac:dyDescent="0.35">
      <c r="B743" s="7" t="s">
        <v>1534</v>
      </c>
      <c r="C743" s="8" t="s">
        <v>448</v>
      </c>
      <c r="D743" s="8" t="s">
        <v>811</v>
      </c>
      <c r="E743" s="9" t="s">
        <v>1580</v>
      </c>
    </row>
    <row r="744" spans="2:5" ht="59" customHeight="1" x14ac:dyDescent="0.35">
      <c r="B744" s="7" t="s">
        <v>1535</v>
      </c>
      <c r="C744" s="8" t="s">
        <v>812</v>
      </c>
      <c r="D744" s="8" t="s">
        <v>813</v>
      </c>
      <c r="E744" s="9" t="s">
        <v>1580</v>
      </c>
    </row>
    <row r="745" spans="2:5" ht="59" customHeight="1" x14ac:dyDescent="0.35">
      <c r="B745" s="7" t="s">
        <v>1536</v>
      </c>
      <c r="C745" s="8" t="s">
        <v>116</v>
      </c>
      <c r="D745" s="8" t="s">
        <v>814</v>
      </c>
      <c r="E745" s="9" t="s">
        <v>1585</v>
      </c>
    </row>
    <row r="746" spans="2:5" ht="59" customHeight="1" x14ac:dyDescent="0.35">
      <c r="B746" s="7" t="s">
        <v>1537</v>
      </c>
      <c r="C746" s="8" t="s">
        <v>248</v>
      </c>
      <c r="D746" s="8" t="s">
        <v>815</v>
      </c>
      <c r="E746" s="9" t="s">
        <v>1582</v>
      </c>
    </row>
    <row r="747" spans="2:5" ht="59" customHeight="1" x14ac:dyDescent="0.35">
      <c r="B747" s="7" t="s">
        <v>1538</v>
      </c>
      <c r="C747" s="8" t="s">
        <v>123</v>
      </c>
      <c r="D747" s="8" t="s">
        <v>816</v>
      </c>
      <c r="E747" s="9" t="s">
        <v>1594</v>
      </c>
    </row>
    <row r="748" spans="2:5" ht="59" customHeight="1" x14ac:dyDescent="0.35">
      <c r="B748" s="7" t="s">
        <v>1538</v>
      </c>
      <c r="C748" s="8" t="s">
        <v>123</v>
      </c>
      <c r="D748" s="8" t="s">
        <v>817</v>
      </c>
      <c r="E748" s="9" t="s">
        <v>1580</v>
      </c>
    </row>
    <row r="749" spans="2:5" ht="59" customHeight="1" x14ac:dyDescent="0.35">
      <c r="B749" s="7" t="s">
        <v>1538</v>
      </c>
      <c r="C749" s="8" t="s">
        <v>123</v>
      </c>
      <c r="D749" s="8" t="s">
        <v>818</v>
      </c>
      <c r="E749" s="9" t="s">
        <v>1619</v>
      </c>
    </row>
    <row r="750" spans="2:5" ht="59" customHeight="1" x14ac:dyDescent="0.35">
      <c r="B750" s="7" t="s">
        <v>1539</v>
      </c>
      <c r="C750" s="8" t="s">
        <v>38</v>
      </c>
      <c r="D750" s="8" t="s">
        <v>819</v>
      </c>
      <c r="E750" s="9" t="s">
        <v>1587</v>
      </c>
    </row>
    <row r="751" spans="2:5" ht="59" customHeight="1" x14ac:dyDescent="0.35">
      <c r="B751" s="7" t="s">
        <v>1539</v>
      </c>
      <c r="C751" s="8" t="s">
        <v>38</v>
      </c>
      <c r="D751" s="8" t="s">
        <v>820</v>
      </c>
      <c r="E751" s="9" t="s">
        <v>1581</v>
      </c>
    </row>
    <row r="752" spans="2:5" ht="59" customHeight="1" x14ac:dyDescent="0.35">
      <c r="B752" s="7" t="s">
        <v>1539</v>
      </c>
      <c r="C752" s="8" t="s">
        <v>38</v>
      </c>
      <c r="D752" s="8" t="s">
        <v>821</v>
      </c>
      <c r="E752" s="9" t="s">
        <v>1614</v>
      </c>
    </row>
    <row r="753" spans="2:5" ht="59" customHeight="1" x14ac:dyDescent="0.35">
      <c r="B753" s="7" t="s">
        <v>1540</v>
      </c>
      <c r="C753" s="8" t="s">
        <v>171</v>
      </c>
      <c r="D753" s="8" t="s">
        <v>822</v>
      </c>
      <c r="E753" s="9" t="s">
        <v>1580</v>
      </c>
    </row>
    <row r="754" spans="2:5" ht="59" customHeight="1" x14ac:dyDescent="0.35">
      <c r="B754" s="7" t="s">
        <v>1541</v>
      </c>
      <c r="C754" s="8" t="s">
        <v>17</v>
      </c>
      <c r="D754" s="8" t="s">
        <v>823</v>
      </c>
      <c r="E754" s="9" t="s">
        <v>1586</v>
      </c>
    </row>
    <row r="755" spans="2:5" ht="59" customHeight="1" x14ac:dyDescent="0.35">
      <c r="B755" s="7" t="s">
        <v>1541</v>
      </c>
      <c r="C755" s="8" t="s">
        <v>17</v>
      </c>
      <c r="D755" s="8" t="s">
        <v>824</v>
      </c>
      <c r="E755" s="9" t="s">
        <v>1581</v>
      </c>
    </row>
    <row r="756" spans="2:5" ht="59" customHeight="1" x14ac:dyDescent="0.35">
      <c r="B756" s="7" t="s">
        <v>1541</v>
      </c>
      <c r="C756" s="8" t="s">
        <v>17</v>
      </c>
      <c r="D756" s="8" t="s">
        <v>825</v>
      </c>
      <c r="E756" s="9" t="s">
        <v>1592</v>
      </c>
    </row>
    <row r="757" spans="2:5" ht="59" customHeight="1" x14ac:dyDescent="0.35">
      <c r="B757" s="7" t="s">
        <v>1541</v>
      </c>
      <c r="C757" s="8" t="s">
        <v>17</v>
      </c>
      <c r="D757" s="8" t="s">
        <v>826</v>
      </c>
      <c r="E757" s="9" t="s">
        <v>1637</v>
      </c>
    </row>
    <row r="758" spans="2:5" ht="59" customHeight="1" x14ac:dyDescent="0.35">
      <c r="B758" s="7" t="s">
        <v>1541</v>
      </c>
      <c r="C758" s="8" t="s">
        <v>17</v>
      </c>
      <c r="D758" s="8" t="s">
        <v>827</v>
      </c>
      <c r="E758" s="9" t="s">
        <v>1580</v>
      </c>
    </row>
    <row r="759" spans="2:5" ht="59" customHeight="1" x14ac:dyDescent="0.35">
      <c r="B759" s="7" t="s">
        <v>1541</v>
      </c>
      <c r="C759" s="8" t="s">
        <v>17</v>
      </c>
      <c r="D759" s="8" t="s">
        <v>828</v>
      </c>
      <c r="E759" s="9" t="s">
        <v>1580</v>
      </c>
    </row>
    <row r="760" spans="2:5" ht="59" customHeight="1" x14ac:dyDescent="0.35">
      <c r="B760" s="7" t="s">
        <v>1541</v>
      </c>
      <c r="C760" s="8" t="s">
        <v>17</v>
      </c>
      <c r="D760" s="8" t="s">
        <v>829</v>
      </c>
      <c r="E760" s="9" t="s">
        <v>1587</v>
      </c>
    </row>
    <row r="761" spans="2:5" ht="59" customHeight="1" x14ac:dyDescent="0.35">
      <c r="B761" s="7" t="s">
        <v>1542</v>
      </c>
      <c r="C761" s="8" t="s">
        <v>56</v>
      </c>
      <c r="D761" s="8" t="s">
        <v>830</v>
      </c>
      <c r="E761" s="9" t="s">
        <v>1580</v>
      </c>
    </row>
    <row r="762" spans="2:5" ht="59" customHeight="1" x14ac:dyDescent="0.35">
      <c r="B762" s="7" t="s">
        <v>1543</v>
      </c>
      <c r="C762" s="8" t="s">
        <v>49</v>
      </c>
      <c r="D762" s="8" t="s">
        <v>831</v>
      </c>
      <c r="E762" s="9" t="s">
        <v>1582</v>
      </c>
    </row>
    <row r="763" spans="2:5" ht="59" customHeight="1" x14ac:dyDescent="0.35">
      <c r="B763" s="7" t="s">
        <v>1544</v>
      </c>
      <c r="C763" s="8" t="s">
        <v>54</v>
      </c>
      <c r="D763" s="8" t="s">
        <v>832</v>
      </c>
      <c r="E763" s="9" t="s">
        <v>1594</v>
      </c>
    </row>
    <row r="764" spans="2:5" ht="59" customHeight="1" x14ac:dyDescent="0.35">
      <c r="B764" s="7" t="s">
        <v>1545</v>
      </c>
      <c r="C764" s="8" t="s">
        <v>56</v>
      </c>
      <c r="D764" s="8" t="s">
        <v>833</v>
      </c>
      <c r="E764" s="9" t="s">
        <v>1580</v>
      </c>
    </row>
    <row r="765" spans="2:5" ht="59" customHeight="1" x14ac:dyDescent="0.35">
      <c r="B765" s="7" t="s">
        <v>1545</v>
      </c>
      <c r="C765" s="8" t="s">
        <v>56</v>
      </c>
      <c r="D765" s="8" t="s">
        <v>834</v>
      </c>
      <c r="E765" s="9" t="s">
        <v>1594</v>
      </c>
    </row>
    <row r="766" spans="2:5" ht="59" customHeight="1" x14ac:dyDescent="0.35">
      <c r="B766" s="7" t="s">
        <v>1545</v>
      </c>
      <c r="C766" s="8" t="s">
        <v>56</v>
      </c>
      <c r="D766" s="8" t="s">
        <v>835</v>
      </c>
      <c r="E766" s="9" t="s">
        <v>1585</v>
      </c>
    </row>
    <row r="767" spans="2:5" ht="59" customHeight="1" x14ac:dyDescent="0.35">
      <c r="B767" s="7" t="s">
        <v>1546</v>
      </c>
      <c r="C767" s="8" t="s">
        <v>49</v>
      </c>
      <c r="D767" s="8" t="s">
        <v>836</v>
      </c>
      <c r="E767" s="9" t="s">
        <v>1580</v>
      </c>
    </row>
    <row r="768" spans="2:5" ht="59" customHeight="1" x14ac:dyDescent="0.35">
      <c r="B768" s="7" t="s">
        <v>1547</v>
      </c>
      <c r="C768" s="8" t="s">
        <v>103</v>
      </c>
      <c r="D768" s="8" t="s">
        <v>837</v>
      </c>
      <c r="E768" s="9" t="s">
        <v>1580</v>
      </c>
    </row>
    <row r="769" spans="2:5" ht="59" customHeight="1" x14ac:dyDescent="0.35">
      <c r="B769" s="7" t="s">
        <v>838</v>
      </c>
      <c r="C769" s="8" t="s">
        <v>838</v>
      </c>
      <c r="D769" s="8" t="s">
        <v>839</v>
      </c>
      <c r="E769" s="9" t="s">
        <v>1590</v>
      </c>
    </row>
    <row r="770" spans="2:5" ht="59" customHeight="1" x14ac:dyDescent="0.35">
      <c r="B770" s="7" t="s">
        <v>838</v>
      </c>
      <c r="C770" s="8" t="s">
        <v>838</v>
      </c>
      <c r="D770" s="8" t="s">
        <v>840</v>
      </c>
      <c r="E770" s="9" t="s">
        <v>1580</v>
      </c>
    </row>
    <row r="771" spans="2:5" ht="59" customHeight="1" x14ac:dyDescent="0.35">
      <c r="B771" s="7" t="s">
        <v>838</v>
      </c>
      <c r="C771" s="8" t="s">
        <v>838</v>
      </c>
      <c r="D771" s="8" t="s">
        <v>841</v>
      </c>
      <c r="E771" s="9" t="s">
        <v>1590</v>
      </c>
    </row>
    <row r="772" spans="2:5" ht="59" customHeight="1" x14ac:dyDescent="0.35">
      <c r="B772" s="7" t="s">
        <v>838</v>
      </c>
      <c r="C772" s="8" t="s">
        <v>838</v>
      </c>
      <c r="D772" s="8" t="s">
        <v>842</v>
      </c>
      <c r="E772" s="9" t="s">
        <v>1590</v>
      </c>
    </row>
    <row r="773" spans="2:5" ht="59" customHeight="1" x14ac:dyDescent="0.35">
      <c r="B773" s="7" t="s">
        <v>838</v>
      </c>
      <c r="C773" s="8" t="s">
        <v>838</v>
      </c>
      <c r="D773" s="8" t="s">
        <v>843</v>
      </c>
      <c r="E773" s="9" t="s">
        <v>1580</v>
      </c>
    </row>
    <row r="774" spans="2:5" ht="59" customHeight="1" x14ac:dyDescent="0.35">
      <c r="B774" s="7" t="s">
        <v>838</v>
      </c>
      <c r="C774" s="8" t="s">
        <v>838</v>
      </c>
      <c r="D774" s="8" t="s">
        <v>844</v>
      </c>
      <c r="E774" s="9" t="s">
        <v>1618</v>
      </c>
    </row>
    <row r="775" spans="2:5" ht="59" customHeight="1" x14ac:dyDescent="0.35">
      <c r="B775" s="7" t="s">
        <v>838</v>
      </c>
      <c r="C775" s="8" t="s">
        <v>838</v>
      </c>
      <c r="D775" s="8" t="s">
        <v>845</v>
      </c>
      <c r="E775" s="9" t="s">
        <v>1590</v>
      </c>
    </row>
    <row r="776" spans="2:5" ht="59" customHeight="1" x14ac:dyDescent="0.35">
      <c r="B776" s="7" t="s">
        <v>838</v>
      </c>
      <c r="C776" s="8" t="s">
        <v>838</v>
      </c>
      <c r="D776" s="8" t="s">
        <v>846</v>
      </c>
      <c r="E776" s="9" t="s">
        <v>1580</v>
      </c>
    </row>
    <row r="777" spans="2:5" ht="59" customHeight="1" x14ac:dyDescent="0.35">
      <c r="B777" s="7" t="s">
        <v>838</v>
      </c>
      <c r="C777" s="8" t="s">
        <v>838</v>
      </c>
      <c r="D777" s="8" t="s">
        <v>847</v>
      </c>
      <c r="E777" s="9" t="s">
        <v>1585</v>
      </c>
    </row>
    <row r="778" spans="2:5" ht="59" customHeight="1" x14ac:dyDescent="0.35">
      <c r="B778" s="7" t="s">
        <v>838</v>
      </c>
      <c r="C778" s="8" t="s">
        <v>838</v>
      </c>
      <c r="D778" s="8" t="s">
        <v>848</v>
      </c>
      <c r="E778" s="9" t="s">
        <v>1609</v>
      </c>
    </row>
    <row r="779" spans="2:5" ht="59" customHeight="1" x14ac:dyDescent="0.35">
      <c r="B779" s="7" t="s">
        <v>838</v>
      </c>
      <c r="C779" s="8" t="s">
        <v>838</v>
      </c>
      <c r="D779" s="8" t="s">
        <v>849</v>
      </c>
      <c r="E779" s="9" t="s">
        <v>1580</v>
      </c>
    </row>
    <row r="780" spans="2:5" ht="59" customHeight="1" x14ac:dyDescent="0.35">
      <c r="B780" s="7" t="s">
        <v>838</v>
      </c>
      <c r="C780" s="8" t="s">
        <v>838</v>
      </c>
      <c r="D780" s="8" t="s">
        <v>850</v>
      </c>
      <c r="E780" s="9" t="s">
        <v>1585</v>
      </c>
    </row>
    <row r="781" spans="2:5" ht="59" customHeight="1" x14ac:dyDescent="0.35">
      <c r="B781" s="7" t="s">
        <v>838</v>
      </c>
      <c r="C781" s="8" t="s">
        <v>838</v>
      </c>
      <c r="D781" s="8" t="s">
        <v>851</v>
      </c>
      <c r="E781" s="9" t="s">
        <v>1585</v>
      </c>
    </row>
    <row r="782" spans="2:5" ht="59" customHeight="1" x14ac:dyDescent="0.35">
      <c r="B782" s="7" t="s">
        <v>838</v>
      </c>
      <c r="C782" s="8" t="s">
        <v>838</v>
      </c>
      <c r="D782" s="8" t="s">
        <v>852</v>
      </c>
      <c r="E782" s="9" t="s">
        <v>1618</v>
      </c>
    </row>
    <row r="783" spans="2:5" ht="59" customHeight="1" x14ac:dyDescent="0.35">
      <c r="B783" s="7" t="s">
        <v>838</v>
      </c>
      <c r="C783" s="8" t="s">
        <v>838</v>
      </c>
      <c r="D783" s="8" t="s">
        <v>853</v>
      </c>
      <c r="E783" s="9" t="s">
        <v>1580</v>
      </c>
    </row>
    <row r="784" spans="2:5" ht="59" customHeight="1" x14ac:dyDescent="0.35">
      <c r="B784" s="7" t="s">
        <v>838</v>
      </c>
      <c r="C784" s="8" t="s">
        <v>838</v>
      </c>
      <c r="D784" s="8" t="s">
        <v>854</v>
      </c>
      <c r="E784" s="9" t="s">
        <v>1581</v>
      </c>
    </row>
    <row r="785" spans="2:5" ht="59" customHeight="1" x14ac:dyDescent="0.35">
      <c r="B785" s="7" t="s">
        <v>838</v>
      </c>
      <c r="C785" s="8" t="s">
        <v>838</v>
      </c>
      <c r="D785" s="8" t="s">
        <v>855</v>
      </c>
      <c r="E785" s="9" t="s">
        <v>1580</v>
      </c>
    </row>
    <row r="786" spans="2:5" ht="59" customHeight="1" x14ac:dyDescent="0.35">
      <c r="B786" s="7" t="s">
        <v>838</v>
      </c>
      <c r="C786" s="8" t="s">
        <v>838</v>
      </c>
      <c r="D786" s="8" t="s">
        <v>856</v>
      </c>
      <c r="E786" s="9" t="s">
        <v>1580</v>
      </c>
    </row>
    <row r="787" spans="2:5" ht="59" customHeight="1" x14ac:dyDescent="0.35">
      <c r="B787" s="7" t="s">
        <v>838</v>
      </c>
      <c r="C787" s="8" t="s">
        <v>838</v>
      </c>
      <c r="D787" s="8" t="s">
        <v>857</v>
      </c>
      <c r="E787" s="9" t="s">
        <v>1587</v>
      </c>
    </row>
    <row r="788" spans="2:5" ht="59" customHeight="1" x14ac:dyDescent="0.35">
      <c r="B788" s="7" t="s">
        <v>1548</v>
      </c>
      <c r="C788" s="8" t="s">
        <v>8</v>
      </c>
      <c r="D788" s="8" t="s">
        <v>858</v>
      </c>
      <c r="E788" s="9" t="s">
        <v>1587</v>
      </c>
    </row>
    <row r="789" spans="2:5" ht="59" customHeight="1" x14ac:dyDescent="0.35">
      <c r="B789" s="7" t="s">
        <v>1549</v>
      </c>
      <c r="C789" s="8" t="s">
        <v>204</v>
      </c>
      <c r="D789" s="8" t="s">
        <v>859</v>
      </c>
      <c r="E789" s="9" t="s">
        <v>1580</v>
      </c>
    </row>
    <row r="790" spans="2:5" ht="59" customHeight="1" x14ac:dyDescent="0.35">
      <c r="B790" s="7" t="s">
        <v>274</v>
      </c>
      <c r="C790" s="8" t="s">
        <v>274</v>
      </c>
      <c r="D790" s="8" t="s">
        <v>860</v>
      </c>
      <c r="E790" s="9" t="s">
        <v>1606</v>
      </c>
    </row>
    <row r="791" spans="2:5" ht="59" customHeight="1" x14ac:dyDescent="0.35">
      <c r="B791" s="7" t="s">
        <v>274</v>
      </c>
      <c r="C791" s="8" t="s">
        <v>274</v>
      </c>
      <c r="D791" s="8" t="s">
        <v>861</v>
      </c>
      <c r="E791" s="9" t="s">
        <v>1580</v>
      </c>
    </row>
    <row r="792" spans="2:5" ht="59" customHeight="1" x14ac:dyDescent="0.35">
      <c r="B792" s="7" t="s">
        <v>274</v>
      </c>
      <c r="C792" s="8" t="s">
        <v>274</v>
      </c>
      <c r="D792" s="8" t="s">
        <v>862</v>
      </c>
      <c r="E792" s="9" t="s">
        <v>1590</v>
      </c>
    </row>
    <row r="793" spans="2:5" ht="59" customHeight="1" x14ac:dyDescent="0.35">
      <c r="B793" s="7" t="s">
        <v>274</v>
      </c>
      <c r="C793" s="8" t="s">
        <v>274</v>
      </c>
      <c r="D793" s="8" t="s">
        <v>863</v>
      </c>
      <c r="E793" s="9" t="s">
        <v>1587</v>
      </c>
    </row>
    <row r="794" spans="2:5" ht="59" customHeight="1" x14ac:dyDescent="0.35">
      <c r="B794" s="7" t="s">
        <v>274</v>
      </c>
      <c r="C794" s="8" t="s">
        <v>274</v>
      </c>
      <c r="D794" s="8" t="s">
        <v>864</v>
      </c>
      <c r="E794" s="9" t="s">
        <v>1638</v>
      </c>
    </row>
    <row r="795" spans="2:5" ht="59" customHeight="1" x14ac:dyDescent="0.35">
      <c r="B795" s="7" t="s">
        <v>274</v>
      </c>
      <c r="C795" s="8" t="s">
        <v>274</v>
      </c>
      <c r="D795" s="8" t="s">
        <v>865</v>
      </c>
      <c r="E795" s="9" t="s">
        <v>1639</v>
      </c>
    </row>
    <row r="796" spans="2:5" ht="59" customHeight="1" x14ac:dyDescent="0.35">
      <c r="B796" s="7" t="s">
        <v>274</v>
      </c>
      <c r="C796" s="8" t="s">
        <v>274</v>
      </c>
      <c r="D796" s="8" t="s">
        <v>866</v>
      </c>
      <c r="E796" s="9" t="s">
        <v>1586</v>
      </c>
    </row>
    <row r="797" spans="2:5" ht="59" customHeight="1" x14ac:dyDescent="0.35">
      <c r="B797" s="7" t="s">
        <v>274</v>
      </c>
      <c r="C797" s="8" t="s">
        <v>274</v>
      </c>
      <c r="D797" s="8" t="s">
        <v>867</v>
      </c>
      <c r="E797" s="9" t="s">
        <v>1619</v>
      </c>
    </row>
    <row r="798" spans="2:5" ht="59" customHeight="1" x14ac:dyDescent="0.35">
      <c r="B798" s="7" t="s">
        <v>274</v>
      </c>
      <c r="C798" s="8" t="s">
        <v>274</v>
      </c>
      <c r="D798" s="8" t="s">
        <v>868</v>
      </c>
      <c r="E798" s="9" t="s">
        <v>1640</v>
      </c>
    </row>
    <row r="799" spans="2:5" ht="59" customHeight="1" x14ac:dyDescent="0.35">
      <c r="B799" s="7" t="s">
        <v>869</v>
      </c>
      <c r="C799" s="8" t="s">
        <v>869</v>
      </c>
      <c r="D799" s="8" t="s">
        <v>870</v>
      </c>
      <c r="E799" s="9" t="s">
        <v>1641</v>
      </c>
    </row>
    <row r="800" spans="2:5" ht="59" customHeight="1" x14ac:dyDescent="0.35">
      <c r="B800" s="7" t="s">
        <v>869</v>
      </c>
      <c r="C800" s="8" t="s">
        <v>869</v>
      </c>
      <c r="D800" s="8" t="s">
        <v>871</v>
      </c>
      <c r="E800" s="9" t="s">
        <v>1580</v>
      </c>
    </row>
    <row r="801" spans="2:5" ht="59" customHeight="1" x14ac:dyDescent="0.35">
      <c r="B801" s="7" t="s">
        <v>869</v>
      </c>
      <c r="C801" s="8" t="s">
        <v>869</v>
      </c>
      <c r="D801" s="8" t="s">
        <v>872</v>
      </c>
      <c r="E801" s="9" t="s">
        <v>1580</v>
      </c>
    </row>
    <row r="802" spans="2:5" ht="59" customHeight="1" x14ac:dyDescent="0.35">
      <c r="B802" s="7" t="s">
        <v>869</v>
      </c>
      <c r="C802" s="8" t="s">
        <v>869</v>
      </c>
      <c r="D802" s="8" t="s">
        <v>873</v>
      </c>
      <c r="E802" s="9" t="s">
        <v>1587</v>
      </c>
    </row>
    <row r="803" spans="2:5" ht="59" customHeight="1" x14ac:dyDescent="0.35">
      <c r="B803" s="7" t="s">
        <v>869</v>
      </c>
      <c r="C803" s="8" t="s">
        <v>869</v>
      </c>
      <c r="D803" s="8" t="s">
        <v>874</v>
      </c>
      <c r="E803" s="9" t="s">
        <v>1590</v>
      </c>
    </row>
    <row r="804" spans="2:5" ht="59" customHeight="1" x14ac:dyDescent="0.35">
      <c r="B804" s="7" t="s">
        <v>869</v>
      </c>
      <c r="C804" s="8" t="s">
        <v>869</v>
      </c>
      <c r="D804" s="8" t="s">
        <v>875</v>
      </c>
      <c r="E804" s="9" t="s">
        <v>1580</v>
      </c>
    </row>
    <row r="805" spans="2:5" ht="59" customHeight="1" x14ac:dyDescent="0.35">
      <c r="B805" s="7" t="s">
        <v>869</v>
      </c>
      <c r="C805" s="8" t="s">
        <v>869</v>
      </c>
      <c r="D805" s="8" t="s">
        <v>876</v>
      </c>
      <c r="E805" s="9" t="s">
        <v>1580</v>
      </c>
    </row>
    <row r="806" spans="2:5" ht="59" customHeight="1" x14ac:dyDescent="0.35">
      <c r="B806" s="7" t="s">
        <v>869</v>
      </c>
      <c r="C806" s="8" t="s">
        <v>869</v>
      </c>
      <c r="D806" s="8" t="s">
        <v>877</v>
      </c>
      <c r="E806" s="9" t="s">
        <v>1594</v>
      </c>
    </row>
    <row r="807" spans="2:5" ht="59" customHeight="1" x14ac:dyDescent="0.35">
      <c r="B807" s="7" t="s">
        <v>869</v>
      </c>
      <c r="C807" s="8" t="s">
        <v>869</v>
      </c>
      <c r="D807" s="8" t="s">
        <v>290</v>
      </c>
      <c r="E807" s="9" t="s">
        <v>1590</v>
      </c>
    </row>
    <row r="808" spans="2:5" ht="59" customHeight="1" x14ac:dyDescent="0.35">
      <c r="B808" s="7" t="s">
        <v>869</v>
      </c>
      <c r="C808" s="8" t="s">
        <v>869</v>
      </c>
      <c r="D808" s="8" t="s">
        <v>878</v>
      </c>
      <c r="E808" s="9" t="s">
        <v>1580</v>
      </c>
    </row>
    <row r="809" spans="2:5" ht="59" customHeight="1" x14ac:dyDescent="0.35">
      <c r="B809" s="7" t="s">
        <v>869</v>
      </c>
      <c r="C809" s="8" t="s">
        <v>869</v>
      </c>
      <c r="D809" s="8" t="s">
        <v>879</v>
      </c>
      <c r="E809" s="9" t="s">
        <v>1590</v>
      </c>
    </row>
    <row r="810" spans="2:5" ht="59" customHeight="1" x14ac:dyDescent="0.35">
      <c r="B810" s="7" t="s">
        <v>869</v>
      </c>
      <c r="C810" s="8" t="s">
        <v>869</v>
      </c>
      <c r="D810" s="8" t="s">
        <v>880</v>
      </c>
      <c r="E810" s="9" t="s">
        <v>1580</v>
      </c>
    </row>
    <row r="811" spans="2:5" ht="59" customHeight="1" x14ac:dyDescent="0.35">
      <c r="B811" s="7" t="s">
        <v>869</v>
      </c>
      <c r="C811" s="8" t="s">
        <v>869</v>
      </c>
      <c r="D811" s="8" t="s">
        <v>881</v>
      </c>
      <c r="E811" s="9" t="s">
        <v>1580</v>
      </c>
    </row>
    <row r="812" spans="2:5" ht="59" customHeight="1" x14ac:dyDescent="0.35">
      <c r="B812" s="7" t="s">
        <v>869</v>
      </c>
      <c r="C812" s="8" t="s">
        <v>869</v>
      </c>
      <c r="D812" s="8" t="s">
        <v>882</v>
      </c>
      <c r="E812" s="9" t="s">
        <v>1580</v>
      </c>
    </row>
    <row r="813" spans="2:5" ht="59" customHeight="1" x14ac:dyDescent="0.35">
      <c r="B813" s="7" t="s">
        <v>869</v>
      </c>
      <c r="C813" s="8" t="s">
        <v>869</v>
      </c>
      <c r="D813" s="8" t="s">
        <v>883</v>
      </c>
      <c r="E813" s="9" t="s">
        <v>1580</v>
      </c>
    </row>
    <row r="814" spans="2:5" ht="59" customHeight="1" x14ac:dyDescent="0.35">
      <c r="B814" s="7" t="s">
        <v>869</v>
      </c>
      <c r="C814" s="8" t="s">
        <v>869</v>
      </c>
      <c r="D814" s="8" t="s">
        <v>884</v>
      </c>
      <c r="E814" s="9" t="s">
        <v>1642</v>
      </c>
    </row>
    <row r="815" spans="2:5" ht="59" customHeight="1" x14ac:dyDescent="0.35">
      <c r="B815" s="7" t="s">
        <v>1550</v>
      </c>
      <c r="C815" s="8" t="s">
        <v>869</v>
      </c>
      <c r="D815" s="8" t="s">
        <v>885</v>
      </c>
      <c r="E815" s="9" t="s">
        <v>1586</v>
      </c>
    </row>
    <row r="816" spans="2:5" ht="59" customHeight="1" x14ac:dyDescent="0.35">
      <c r="B816" s="7" t="s">
        <v>1550</v>
      </c>
      <c r="C816" s="8" t="s">
        <v>869</v>
      </c>
      <c r="D816" s="8" t="s">
        <v>886</v>
      </c>
      <c r="E816" s="9" t="s">
        <v>1643</v>
      </c>
    </row>
    <row r="817" spans="2:5" ht="59" customHeight="1" x14ac:dyDescent="0.35">
      <c r="B817" s="7" t="s">
        <v>1550</v>
      </c>
      <c r="C817" s="8" t="s">
        <v>869</v>
      </c>
      <c r="D817" s="8" t="s">
        <v>887</v>
      </c>
      <c r="E817" s="9" t="s">
        <v>1604</v>
      </c>
    </row>
    <row r="818" spans="2:5" ht="59" customHeight="1" x14ac:dyDescent="0.35">
      <c r="B818" s="7" t="s">
        <v>1550</v>
      </c>
      <c r="C818" s="8" t="s">
        <v>869</v>
      </c>
      <c r="D818" s="8" t="s">
        <v>888</v>
      </c>
      <c r="E818" s="9" t="s">
        <v>1610</v>
      </c>
    </row>
    <row r="819" spans="2:5" ht="59" customHeight="1" x14ac:dyDescent="0.35">
      <c r="B819" s="7" t="s">
        <v>281</v>
      </c>
      <c r="C819" s="8" t="s">
        <v>281</v>
      </c>
      <c r="D819" s="8" t="s">
        <v>889</v>
      </c>
      <c r="E819" s="9" t="s">
        <v>1587</v>
      </c>
    </row>
    <row r="820" spans="2:5" ht="59" customHeight="1" x14ac:dyDescent="0.35">
      <c r="B820" s="7" t="s">
        <v>281</v>
      </c>
      <c r="C820" s="8" t="s">
        <v>281</v>
      </c>
      <c r="D820" s="8" t="s">
        <v>890</v>
      </c>
      <c r="E820" s="9" t="s">
        <v>1619</v>
      </c>
    </row>
    <row r="821" spans="2:5" ht="59" customHeight="1" x14ac:dyDescent="0.35">
      <c r="B821" s="7" t="s">
        <v>281</v>
      </c>
      <c r="C821" s="8" t="s">
        <v>281</v>
      </c>
      <c r="D821" s="8" t="s">
        <v>891</v>
      </c>
      <c r="E821" s="9" t="s">
        <v>1580</v>
      </c>
    </row>
    <row r="822" spans="2:5" ht="59" customHeight="1" x14ac:dyDescent="0.35">
      <c r="B822" s="7" t="s">
        <v>281</v>
      </c>
      <c r="C822" s="8" t="s">
        <v>281</v>
      </c>
      <c r="D822" s="8" t="s">
        <v>892</v>
      </c>
      <c r="E822" s="9" t="s">
        <v>1584</v>
      </c>
    </row>
    <row r="823" spans="2:5" ht="59" customHeight="1" x14ac:dyDescent="0.35">
      <c r="B823" s="7" t="s">
        <v>281</v>
      </c>
      <c r="C823" s="8" t="s">
        <v>281</v>
      </c>
      <c r="D823" s="8" t="s">
        <v>893</v>
      </c>
      <c r="E823" s="9" t="s">
        <v>1580</v>
      </c>
    </row>
    <row r="824" spans="2:5" ht="59" customHeight="1" x14ac:dyDescent="0.35">
      <c r="B824" s="7" t="s">
        <v>281</v>
      </c>
      <c r="C824" s="8" t="s">
        <v>281</v>
      </c>
      <c r="D824" s="8" t="s">
        <v>894</v>
      </c>
      <c r="E824" s="9" t="s">
        <v>1585</v>
      </c>
    </row>
    <row r="825" spans="2:5" ht="59" customHeight="1" x14ac:dyDescent="0.35">
      <c r="B825" s="7" t="s">
        <v>281</v>
      </c>
      <c r="C825" s="8" t="s">
        <v>281</v>
      </c>
      <c r="D825" s="8" t="s">
        <v>895</v>
      </c>
      <c r="E825" s="9" t="s">
        <v>1594</v>
      </c>
    </row>
    <row r="826" spans="2:5" ht="59" customHeight="1" x14ac:dyDescent="0.35">
      <c r="B826" s="7" t="s">
        <v>353</v>
      </c>
      <c r="C826" s="8" t="s">
        <v>353</v>
      </c>
      <c r="D826" s="8" t="s">
        <v>896</v>
      </c>
      <c r="E826" s="9" t="s">
        <v>1594</v>
      </c>
    </row>
    <row r="827" spans="2:5" ht="59" customHeight="1" x14ac:dyDescent="0.35">
      <c r="B827" s="7" t="s">
        <v>353</v>
      </c>
      <c r="C827" s="8" t="s">
        <v>353</v>
      </c>
      <c r="D827" s="8" t="s">
        <v>897</v>
      </c>
      <c r="E827" s="9" t="s">
        <v>1582</v>
      </c>
    </row>
    <row r="828" spans="2:5" ht="59" customHeight="1" x14ac:dyDescent="0.35">
      <c r="B828" s="7" t="s">
        <v>1551</v>
      </c>
      <c r="C828" s="8" t="s">
        <v>269</v>
      </c>
      <c r="D828" s="8" t="s">
        <v>898</v>
      </c>
      <c r="E828" s="9" t="s">
        <v>1580</v>
      </c>
    </row>
    <row r="829" spans="2:5" ht="59" customHeight="1" x14ac:dyDescent="0.35">
      <c r="B829" s="7" t="s">
        <v>665</v>
      </c>
      <c r="C829" s="8" t="s">
        <v>665</v>
      </c>
      <c r="D829" s="8" t="s">
        <v>899</v>
      </c>
      <c r="E829" s="9" t="s">
        <v>1586</v>
      </c>
    </row>
    <row r="830" spans="2:5" ht="59" customHeight="1" x14ac:dyDescent="0.35">
      <c r="B830" s="7" t="s">
        <v>665</v>
      </c>
      <c r="C830" s="8" t="s">
        <v>665</v>
      </c>
      <c r="D830" s="8" t="s">
        <v>900</v>
      </c>
      <c r="E830" s="9" t="s">
        <v>1580</v>
      </c>
    </row>
    <row r="831" spans="2:5" ht="59" customHeight="1" x14ac:dyDescent="0.35">
      <c r="B831" s="7" t="s">
        <v>665</v>
      </c>
      <c r="C831" s="8" t="s">
        <v>665</v>
      </c>
      <c r="D831" s="8" t="s">
        <v>901</v>
      </c>
      <c r="E831" s="9" t="s">
        <v>1580</v>
      </c>
    </row>
    <row r="832" spans="2:5" ht="59" customHeight="1" x14ac:dyDescent="0.35">
      <c r="B832" s="7" t="s">
        <v>665</v>
      </c>
      <c r="C832" s="8" t="s">
        <v>665</v>
      </c>
      <c r="D832" s="8" t="s">
        <v>902</v>
      </c>
      <c r="E832" s="9" t="s">
        <v>1580</v>
      </c>
    </row>
    <row r="833" spans="2:5" ht="59" customHeight="1" x14ac:dyDescent="0.35">
      <c r="B833" s="7" t="s">
        <v>665</v>
      </c>
      <c r="C833" s="8" t="s">
        <v>665</v>
      </c>
      <c r="D833" s="8" t="s">
        <v>903</v>
      </c>
      <c r="E833" s="9" t="s">
        <v>1580</v>
      </c>
    </row>
    <row r="834" spans="2:5" ht="59" customHeight="1" x14ac:dyDescent="0.35">
      <c r="B834" s="7" t="s">
        <v>665</v>
      </c>
      <c r="C834" s="8" t="s">
        <v>665</v>
      </c>
      <c r="D834" s="8" t="s">
        <v>904</v>
      </c>
      <c r="E834" s="9" t="s">
        <v>1581</v>
      </c>
    </row>
    <row r="835" spans="2:5" ht="59" customHeight="1" x14ac:dyDescent="0.35">
      <c r="B835" s="7" t="s">
        <v>665</v>
      </c>
      <c r="C835" s="8" t="s">
        <v>665</v>
      </c>
      <c r="D835" s="8" t="s">
        <v>905</v>
      </c>
      <c r="E835" s="9" t="s">
        <v>1586</v>
      </c>
    </row>
    <row r="836" spans="2:5" ht="59" customHeight="1" x14ac:dyDescent="0.35">
      <c r="B836" s="7" t="s">
        <v>665</v>
      </c>
      <c r="C836" s="8" t="s">
        <v>665</v>
      </c>
      <c r="D836" s="8" t="s">
        <v>906</v>
      </c>
      <c r="E836" s="9" t="s">
        <v>1609</v>
      </c>
    </row>
    <row r="837" spans="2:5" ht="59" customHeight="1" x14ac:dyDescent="0.35">
      <c r="B837" s="7" t="s">
        <v>907</v>
      </c>
      <c r="C837" s="8" t="s">
        <v>907</v>
      </c>
      <c r="D837" s="8" t="s">
        <v>908</v>
      </c>
      <c r="E837" s="9" t="s">
        <v>1585</v>
      </c>
    </row>
    <row r="838" spans="2:5" ht="59" customHeight="1" x14ac:dyDescent="0.35">
      <c r="B838" s="7" t="s">
        <v>907</v>
      </c>
      <c r="C838" s="8" t="s">
        <v>907</v>
      </c>
      <c r="D838" s="8" t="s">
        <v>909</v>
      </c>
      <c r="E838" s="9" t="s">
        <v>1585</v>
      </c>
    </row>
    <row r="839" spans="2:5" ht="59" customHeight="1" x14ac:dyDescent="0.35">
      <c r="B839" s="7" t="s">
        <v>907</v>
      </c>
      <c r="C839" s="8" t="s">
        <v>907</v>
      </c>
      <c r="D839" s="8" t="s">
        <v>910</v>
      </c>
      <c r="E839" s="9" t="s">
        <v>1580</v>
      </c>
    </row>
    <row r="840" spans="2:5" ht="59" customHeight="1" x14ac:dyDescent="0.35">
      <c r="B840" s="7" t="s">
        <v>907</v>
      </c>
      <c r="C840" s="8" t="s">
        <v>907</v>
      </c>
      <c r="D840" s="8" t="s">
        <v>911</v>
      </c>
      <c r="E840" s="9" t="s">
        <v>1644</v>
      </c>
    </row>
    <row r="841" spans="2:5" ht="59" customHeight="1" x14ac:dyDescent="0.35">
      <c r="B841" s="7" t="s">
        <v>907</v>
      </c>
      <c r="C841" s="8" t="s">
        <v>907</v>
      </c>
      <c r="D841" s="8" t="s">
        <v>912</v>
      </c>
      <c r="E841" s="9" t="s">
        <v>1594</v>
      </c>
    </row>
    <row r="842" spans="2:5" ht="59" customHeight="1" x14ac:dyDescent="0.35">
      <c r="B842" s="7" t="s">
        <v>907</v>
      </c>
      <c r="C842" s="8" t="s">
        <v>907</v>
      </c>
      <c r="D842" s="8" t="s">
        <v>913</v>
      </c>
      <c r="E842" s="9" t="s">
        <v>1590</v>
      </c>
    </row>
    <row r="843" spans="2:5" ht="59" customHeight="1" x14ac:dyDescent="0.35">
      <c r="B843" s="7" t="s">
        <v>907</v>
      </c>
      <c r="C843" s="8" t="s">
        <v>907</v>
      </c>
      <c r="D843" s="8" t="s">
        <v>914</v>
      </c>
      <c r="E843" s="9" t="s">
        <v>1580</v>
      </c>
    </row>
    <row r="844" spans="2:5" ht="59" customHeight="1" x14ac:dyDescent="0.35">
      <c r="B844" s="7" t="s">
        <v>907</v>
      </c>
      <c r="C844" s="8" t="s">
        <v>907</v>
      </c>
      <c r="D844" s="8" t="s">
        <v>915</v>
      </c>
      <c r="E844" s="9" t="s">
        <v>1580</v>
      </c>
    </row>
    <row r="845" spans="2:5" ht="59" customHeight="1" x14ac:dyDescent="0.35">
      <c r="B845" s="7" t="s">
        <v>907</v>
      </c>
      <c r="C845" s="8" t="s">
        <v>907</v>
      </c>
      <c r="D845" s="8" t="s">
        <v>916</v>
      </c>
      <c r="E845" s="9" t="s">
        <v>1580</v>
      </c>
    </row>
    <row r="846" spans="2:5" ht="59" customHeight="1" x14ac:dyDescent="0.35">
      <c r="B846" s="7" t="s">
        <v>907</v>
      </c>
      <c r="C846" s="8" t="s">
        <v>907</v>
      </c>
      <c r="D846" s="8" t="s">
        <v>917</v>
      </c>
      <c r="E846" s="9" t="s">
        <v>1580</v>
      </c>
    </row>
    <row r="847" spans="2:5" ht="59" customHeight="1" x14ac:dyDescent="0.35">
      <c r="B847" s="7" t="s">
        <v>907</v>
      </c>
      <c r="C847" s="8" t="s">
        <v>907</v>
      </c>
      <c r="D847" s="8" t="s">
        <v>918</v>
      </c>
      <c r="E847" s="9" t="s">
        <v>1590</v>
      </c>
    </row>
    <row r="848" spans="2:5" ht="59" customHeight="1" x14ac:dyDescent="0.35">
      <c r="B848" s="7" t="s">
        <v>907</v>
      </c>
      <c r="C848" s="8" t="s">
        <v>907</v>
      </c>
      <c r="D848" s="8" t="s">
        <v>919</v>
      </c>
      <c r="E848" s="9" t="s">
        <v>1580</v>
      </c>
    </row>
    <row r="849" spans="2:5" ht="59" customHeight="1" x14ac:dyDescent="0.35">
      <c r="B849" s="7" t="s">
        <v>907</v>
      </c>
      <c r="C849" s="8" t="s">
        <v>907</v>
      </c>
      <c r="D849" s="8" t="s">
        <v>920</v>
      </c>
      <c r="E849" s="9" t="s">
        <v>1590</v>
      </c>
    </row>
    <row r="850" spans="2:5" ht="59" customHeight="1" x14ac:dyDescent="0.35">
      <c r="B850" s="7" t="s">
        <v>907</v>
      </c>
      <c r="C850" s="8" t="s">
        <v>907</v>
      </c>
      <c r="D850" s="8" t="s">
        <v>921</v>
      </c>
      <c r="E850" s="9" t="s">
        <v>1594</v>
      </c>
    </row>
    <row r="851" spans="2:5" ht="59" customHeight="1" x14ac:dyDescent="0.35">
      <c r="B851" s="7" t="s">
        <v>907</v>
      </c>
      <c r="C851" s="8" t="s">
        <v>907</v>
      </c>
      <c r="D851" s="8" t="s">
        <v>922</v>
      </c>
      <c r="E851" s="9" t="s">
        <v>1580</v>
      </c>
    </row>
    <row r="852" spans="2:5" ht="59" customHeight="1" x14ac:dyDescent="0.35">
      <c r="B852" s="7" t="s">
        <v>907</v>
      </c>
      <c r="C852" s="8" t="s">
        <v>907</v>
      </c>
      <c r="D852" s="8" t="s">
        <v>923</v>
      </c>
      <c r="E852" s="9" t="s">
        <v>1580</v>
      </c>
    </row>
    <row r="853" spans="2:5" ht="59" customHeight="1" x14ac:dyDescent="0.35">
      <c r="B853" s="7" t="s">
        <v>907</v>
      </c>
      <c r="C853" s="8" t="s">
        <v>907</v>
      </c>
      <c r="D853" s="8" t="s">
        <v>924</v>
      </c>
      <c r="E853" s="9" t="s">
        <v>1587</v>
      </c>
    </row>
    <row r="854" spans="2:5" ht="59" customHeight="1" x14ac:dyDescent="0.35">
      <c r="B854" s="7" t="s">
        <v>907</v>
      </c>
      <c r="C854" s="8" t="s">
        <v>907</v>
      </c>
      <c r="D854" s="8" t="s">
        <v>925</v>
      </c>
      <c r="E854" s="9" t="s">
        <v>1590</v>
      </c>
    </row>
    <row r="855" spans="2:5" ht="59" customHeight="1" x14ac:dyDescent="0.35">
      <c r="B855" s="7" t="s">
        <v>907</v>
      </c>
      <c r="C855" s="8" t="s">
        <v>907</v>
      </c>
      <c r="D855" s="8" t="s">
        <v>926</v>
      </c>
      <c r="E855" s="9" t="s">
        <v>1595</v>
      </c>
    </row>
    <row r="856" spans="2:5" ht="59" customHeight="1" x14ac:dyDescent="0.35">
      <c r="B856" s="7" t="s">
        <v>907</v>
      </c>
      <c r="C856" s="8" t="s">
        <v>907</v>
      </c>
      <c r="D856" s="8" t="s">
        <v>927</v>
      </c>
      <c r="E856" s="9" t="s">
        <v>1587</v>
      </c>
    </row>
    <row r="857" spans="2:5" ht="59" customHeight="1" x14ac:dyDescent="0.35">
      <c r="B857" s="7" t="s">
        <v>907</v>
      </c>
      <c r="C857" s="8" t="s">
        <v>907</v>
      </c>
      <c r="D857" s="8" t="s">
        <v>928</v>
      </c>
      <c r="E857" s="9" t="s">
        <v>1635</v>
      </c>
    </row>
    <row r="858" spans="2:5" ht="59" customHeight="1" x14ac:dyDescent="0.35">
      <c r="B858" s="7" t="s">
        <v>907</v>
      </c>
      <c r="C858" s="8" t="s">
        <v>907</v>
      </c>
      <c r="D858" s="8" t="s">
        <v>929</v>
      </c>
      <c r="E858" s="9" t="s">
        <v>1599</v>
      </c>
    </row>
    <row r="859" spans="2:5" ht="59" customHeight="1" x14ac:dyDescent="0.35">
      <c r="B859" s="7" t="s">
        <v>907</v>
      </c>
      <c r="C859" s="8" t="s">
        <v>907</v>
      </c>
      <c r="D859" s="8" t="s">
        <v>930</v>
      </c>
      <c r="E859" s="9" t="s">
        <v>1580</v>
      </c>
    </row>
    <row r="860" spans="2:5" ht="59" customHeight="1" x14ac:dyDescent="0.35">
      <c r="B860" s="7" t="s">
        <v>907</v>
      </c>
      <c r="C860" s="8" t="s">
        <v>907</v>
      </c>
      <c r="D860" s="8" t="s">
        <v>931</v>
      </c>
      <c r="E860" s="9" t="s">
        <v>1587</v>
      </c>
    </row>
    <row r="861" spans="2:5" ht="59" customHeight="1" x14ac:dyDescent="0.35">
      <c r="B861" s="7" t="s">
        <v>907</v>
      </c>
      <c r="C861" s="8" t="s">
        <v>907</v>
      </c>
      <c r="D861" s="8" t="s">
        <v>932</v>
      </c>
      <c r="E861" s="9" t="s">
        <v>1586</v>
      </c>
    </row>
    <row r="862" spans="2:5" ht="59" customHeight="1" x14ac:dyDescent="0.35">
      <c r="B862" s="7" t="s">
        <v>1552</v>
      </c>
      <c r="C862" s="8" t="s">
        <v>154</v>
      </c>
      <c r="D862" s="8" t="s">
        <v>933</v>
      </c>
      <c r="E862" s="9" t="s">
        <v>1610</v>
      </c>
    </row>
    <row r="863" spans="2:5" ht="59" customHeight="1" x14ac:dyDescent="0.35">
      <c r="B863" s="7" t="s">
        <v>1553</v>
      </c>
      <c r="C863" s="8" t="s">
        <v>52</v>
      </c>
      <c r="D863" s="8" t="s">
        <v>934</v>
      </c>
      <c r="E863" s="9" t="s">
        <v>1580</v>
      </c>
    </row>
    <row r="864" spans="2:5" ht="59" customHeight="1" x14ac:dyDescent="0.35">
      <c r="B864" s="7" t="s">
        <v>1553</v>
      </c>
      <c r="C864" s="8" t="s">
        <v>52</v>
      </c>
      <c r="D864" s="8" t="s">
        <v>935</v>
      </c>
      <c r="E864" s="9" t="s">
        <v>1594</v>
      </c>
    </row>
    <row r="865" spans="2:5" ht="59" customHeight="1" x14ac:dyDescent="0.35">
      <c r="B865" s="7" t="s">
        <v>1553</v>
      </c>
      <c r="C865" s="8" t="s">
        <v>52</v>
      </c>
      <c r="D865" s="8" t="s">
        <v>936</v>
      </c>
      <c r="E865" s="9" t="s">
        <v>1581</v>
      </c>
    </row>
    <row r="866" spans="2:5" ht="59" customHeight="1" x14ac:dyDescent="0.35">
      <c r="B866" s="7" t="s">
        <v>1159</v>
      </c>
      <c r="C866" s="8" t="s">
        <v>939</v>
      </c>
      <c r="D866" s="8" t="s">
        <v>940</v>
      </c>
      <c r="E866" s="9" t="s">
        <v>1586</v>
      </c>
    </row>
    <row r="867" spans="2:5" ht="59" customHeight="1" x14ac:dyDescent="0.35">
      <c r="B867" s="7" t="s">
        <v>1159</v>
      </c>
      <c r="C867" s="8" t="s">
        <v>939</v>
      </c>
      <c r="D867" s="8" t="s">
        <v>284</v>
      </c>
      <c r="E867" s="9" t="s">
        <v>1584</v>
      </c>
    </row>
    <row r="868" spans="2:5" ht="59" customHeight="1" x14ac:dyDescent="0.35">
      <c r="B868" s="7" t="s">
        <v>1159</v>
      </c>
      <c r="C868" s="8" t="s">
        <v>939</v>
      </c>
      <c r="D868" s="8" t="s">
        <v>958</v>
      </c>
      <c r="E868" s="9" t="s">
        <v>1586</v>
      </c>
    </row>
    <row r="869" spans="2:5" ht="59" customHeight="1" x14ac:dyDescent="0.35">
      <c r="B869" s="7" t="s">
        <v>1159</v>
      </c>
      <c r="C869" s="8" t="s">
        <v>939</v>
      </c>
      <c r="D869" s="8" t="s">
        <v>962</v>
      </c>
      <c r="E869" s="9" t="s">
        <v>1580</v>
      </c>
    </row>
    <row r="870" spans="2:5" ht="59" customHeight="1" x14ac:dyDescent="0.35">
      <c r="B870" s="7" t="s">
        <v>1159</v>
      </c>
      <c r="C870" s="8" t="s">
        <v>939</v>
      </c>
      <c r="D870" s="8" t="s">
        <v>979</v>
      </c>
      <c r="E870" s="9" t="s">
        <v>1647</v>
      </c>
    </row>
    <row r="871" spans="2:5" ht="59" customHeight="1" x14ac:dyDescent="0.35">
      <c r="B871" s="7" t="s">
        <v>1159</v>
      </c>
      <c r="C871" s="8" t="s">
        <v>939</v>
      </c>
      <c r="D871" s="8" t="s">
        <v>985</v>
      </c>
      <c r="E871" s="9" t="s">
        <v>1643</v>
      </c>
    </row>
    <row r="872" spans="2:5" ht="59" customHeight="1" x14ac:dyDescent="0.35">
      <c r="B872" s="7" t="s">
        <v>1159</v>
      </c>
      <c r="C872" s="8" t="s">
        <v>939</v>
      </c>
      <c r="D872" s="8" t="s">
        <v>999</v>
      </c>
      <c r="E872" s="9" t="s">
        <v>1590</v>
      </c>
    </row>
    <row r="873" spans="2:5" ht="59" customHeight="1" x14ac:dyDescent="0.35">
      <c r="B873" s="7" t="s">
        <v>1159</v>
      </c>
      <c r="C873" s="8" t="s">
        <v>939</v>
      </c>
      <c r="D873" s="8" t="s">
        <v>1038</v>
      </c>
      <c r="E873" s="9" t="s">
        <v>1580</v>
      </c>
    </row>
    <row r="874" spans="2:5" ht="59" customHeight="1" x14ac:dyDescent="0.35">
      <c r="B874" s="7" t="s">
        <v>1159</v>
      </c>
      <c r="C874" s="8" t="s">
        <v>939</v>
      </c>
      <c r="D874" s="8" t="s">
        <v>1064</v>
      </c>
      <c r="E874" s="9" t="s">
        <v>1581</v>
      </c>
    </row>
    <row r="875" spans="2:5" ht="59" customHeight="1" x14ac:dyDescent="0.35">
      <c r="B875" s="7" t="s">
        <v>1159</v>
      </c>
      <c r="C875" s="8" t="s">
        <v>939</v>
      </c>
      <c r="D875" s="8" t="s">
        <v>1086</v>
      </c>
      <c r="E875" s="9" t="s">
        <v>1659</v>
      </c>
    </row>
    <row r="876" spans="2:5" ht="59" customHeight="1" x14ac:dyDescent="0.35">
      <c r="B876" s="7" t="s">
        <v>1159</v>
      </c>
      <c r="C876" s="8" t="s">
        <v>939</v>
      </c>
      <c r="D876" s="8" t="s">
        <v>1109</v>
      </c>
      <c r="E876" s="9" t="s">
        <v>1609</v>
      </c>
    </row>
    <row r="877" spans="2:5" ht="59" customHeight="1" x14ac:dyDescent="0.35">
      <c r="B877" s="7" t="s">
        <v>1159</v>
      </c>
      <c r="C877" s="8" t="s">
        <v>939</v>
      </c>
      <c r="D877" s="8" t="s">
        <v>1134</v>
      </c>
      <c r="E877" s="9" t="s">
        <v>1590</v>
      </c>
    </row>
    <row r="878" spans="2:5" ht="59" customHeight="1" x14ac:dyDescent="0.35">
      <c r="B878" s="7" t="s">
        <v>1159</v>
      </c>
      <c r="C878" s="8" t="s">
        <v>939</v>
      </c>
      <c r="D878" s="8" t="s">
        <v>1159</v>
      </c>
      <c r="E878" s="9" t="s">
        <v>1665</v>
      </c>
    </row>
    <row r="879" spans="2:5" ht="59" customHeight="1" x14ac:dyDescent="0.35">
      <c r="B879" s="7" t="s">
        <v>1159</v>
      </c>
      <c r="C879" s="8" t="s">
        <v>939</v>
      </c>
      <c r="D879" s="8" t="s">
        <v>1168</v>
      </c>
      <c r="E879" s="9" t="s">
        <v>1635</v>
      </c>
    </row>
    <row r="880" spans="2:5" ht="59" customHeight="1" x14ac:dyDescent="0.35">
      <c r="B880" s="7" t="s">
        <v>1159</v>
      </c>
      <c r="C880" s="8" t="s">
        <v>954</v>
      </c>
      <c r="D880" s="8" t="s">
        <v>955</v>
      </c>
      <c r="E880" s="9" t="s">
        <v>1590</v>
      </c>
    </row>
    <row r="881" spans="2:5" ht="59" customHeight="1" x14ac:dyDescent="0.35">
      <c r="B881" s="7" t="s">
        <v>1159</v>
      </c>
      <c r="C881" s="8" t="s">
        <v>954</v>
      </c>
      <c r="D881" s="8" t="s">
        <v>973</v>
      </c>
      <c r="E881" s="9" t="s">
        <v>1580</v>
      </c>
    </row>
    <row r="882" spans="2:5" ht="59" customHeight="1" x14ac:dyDescent="0.35">
      <c r="B882" s="7" t="s">
        <v>1159</v>
      </c>
      <c r="C882" s="8" t="s">
        <v>954</v>
      </c>
      <c r="D882" s="8" t="s">
        <v>1039</v>
      </c>
      <c r="E882" s="9" t="s">
        <v>1590</v>
      </c>
    </row>
    <row r="883" spans="2:5" ht="59" customHeight="1" x14ac:dyDescent="0.35">
      <c r="B883" s="7" t="s">
        <v>1159</v>
      </c>
      <c r="C883" s="8" t="s">
        <v>954</v>
      </c>
      <c r="D883" s="8" t="s">
        <v>1100</v>
      </c>
      <c r="E883" s="9" t="s">
        <v>1586</v>
      </c>
    </row>
    <row r="884" spans="2:5" ht="59" customHeight="1" x14ac:dyDescent="0.35">
      <c r="B884" s="7" t="s">
        <v>1159</v>
      </c>
      <c r="C884" s="8" t="s">
        <v>954</v>
      </c>
      <c r="D884" s="8" t="s">
        <v>1119</v>
      </c>
      <c r="E884" s="9" t="s">
        <v>1585</v>
      </c>
    </row>
    <row r="885" spans="2:5" ht="59" customHeight="1" x14ac:dyDescent="0.35">
      <c r="B885" s="7" t="s">
        <v>1159</v>
      </c>
      <c r="C885" s="8" t="s">
        <v>954</v>
      </c>
      <c r="D885" s="8" t="s">
        <v>1124</v>
      </c>
      <c r="E885" s="9" t="s">
        <v>1586</v>
      </c>
    </row>
    <row r="886" spans="2:5" ht="59" customHeight="1" x14ac:dyDescent="0.35">
      <c r="B886" s="7" t="s">
        <v>1159</v>
      </c>
      <c r="C886" s="8" t="s">
        <v>954</v>
      </c>
      <c r="D886" s="8" t="s">
        <v>1127</v>
      </c>
      <c r="E886" s="9" t="s">
        <v>1612</v>
      </c>
    </row>
    <row r="887" spans="2:5" ht="59" customHeight="1" x14ac:dyDescent="0.35">
      <c r="B887" s="7" t="s">
        <v>1159</v>
      </c>
      <c r="C887" s="8" t="s">
        <v>954</v>
      </c>
      <c r="D887" s="8" t="s">
        <v>1133</v>
      </c>
      <c r="E887" s="9" t="s">
        <v>1586</v>
      </c>
    </row>
    <row r="888" spans="2:5" ht="59" customHeight="1" x14ac:dyDescent="0.35">
      <c r="B888" s="7" t="s">
        <v>1159</v>
      </c>
      <c r="C888" s="8" t="s">
        <v>954</v>
      </c>
      <c r="D888" s="8" t="s">
        <v>1153</v>
      </c>
      <c r="E888" s="9" t="s">
        <v>1590</v>
      </c>
    </row>
    <row r="889" spans="2:5" ht="59" customHeight="1" x14ac:dyDescent="0.35">
      <c r="B889" s="7" t="s">
        <v>1159</v>
      </c>
      <c r="C889" s="8" t="s">
        <v>954</v>
      </c>
      <c r="D889" s="8" t="s">
        <v>1167</v>
      </c>
      <c r="E889" s="9" t="s">
        <v>1581</v>
      </c>
    </row>
    <row r="890" spans="2:5" ht="59" customHeight="1" x14ac:dyDescent="0.35">
      <c r="B890" s="7" t="s">
        <v>1159</v>
      </c>
      <c r="C890" s="8" t="s">
        <v>945</v>
      </c>
      <c r="D890" s="8" t="s">
        <v>946</v>
      </c>
      <c r="E890" s="9" t="s">
        <v>1622</v>
      </c>
    </row>
    <row r="891" spans="2:5" ht="59" customHeight="1" x14ac:dyDescent="0.35">
      <c r="B891" s="7" t="s">
        <v>1159</v>
      </c>
      <c r="C891" s="8" t="s">
        <v>945</v>
      </c>
      <c r="D891" s="8" t="s">
        <v>951</v>
      </c>
      <c r="E891" s="9" t="s">
        <v>1609</v>
      </c>
    </row>
    <row r="892" spans="2:5" ht="59" customHeight="1" x14ac:dyDescent="0.35">
      <c r="B892" s="7" t="s">
        <v>1159</v>
      </c>
      <c r="C892" s="8" t="s">
        <v>945</v>
      </c>
      <c r="D892" s="8" t="s">
        <v>959</v>
      </c>
      <c r="E892" s="9" t="s">
        <v>1590</v>
      </c>
    </row>
    <row r="893" spans="2:5" ht="59" customHeight="1" x14ac:dyDescent="0.35">
      <c r="B893" s="7" t="s">
        <v>1159</v>
      </c>
      <c r="C893" s="8" t="s">
        <v>945</v>
      </c>
      <c r="D893" s="8" t="s">
        <v>978</v>
      </c>
      <c r="E893" s="9" t="s">
        <v>1580</v>
      </c>
    </row>
    <row r="894" spans="2:5" ht="59" customHeight="1" x14ac:dyDescent="0.35">
      <c r="B894" s="7" t="s">
        <v>1159</v>
      </c>
      <c r="C894" s="8" t="s">
        <v>945</v>
      </c>
      <c r="D894" s="8" t="s">
        <v>984</v>
      </c>
      <c r="E894" s="9" t="s">
        <v>1586</v>
      </c>
    </row>
    <row r="895" spans="2:5" ht="59" customHeight="1" x14ac:dyDescent="0.35">
      <c r="B895" s="7" t="s">
        <v>1159</v>
      </c>
      <c r="C895" s="8" t="s">
        <v>945</v>
      </c>
      <c r="D895" s="8" t="s">
        <v>986</v>
      </c>
      <c r="E895" s="9" t="s">
        <v>1590</v>
      </c>
    </row>
    <row r="896" spans="2:5" ht="59" customHeight="1" x14ac:dyDescent="0.35">
      <c r="B896" s="7" t="s">
        <v>1159</v>
      </c>
      <c r="C896" s="8" t="s">
        <v>945</v>
      </c>
      <c r="D896" s="8" t="s">
        <v>1073</v>
      </c>
      <c r="E896" s="9" t="s">
        <v>1655</v>
      </c>
    </row>
    <row r="897" spans="2:5" ht="59" customHeight="1" x14ac:dyDescent="0.35">
      <c r="B897" s="7" t="s">
        <v>1159</v>
      </c>
      <c r="C897" s="8" t="s">
        <v>945</v>
      </c>
      <c r="D897" s="8" t="s">
        <v>1078</v>
      </c>
      <c r="E897" s="9" t="s">
        <v>1657</v>
      </c>
    </row>
    <row r="898" spans="2:5" ht="59" customHeight="1" x14ac:dyDescent="0.35">
      <c r="B898" s="7" t="s">
        <v>1159</v>
      </c>
      <c r="C898" s="8" t="s">
        <v>945</v>
      </c>
      <c r="D898" s="8" t="s">
        <v>1079</v>
      </c>
      <c r="E898" s="9" t="s">
        <v>1586</v>
      </c>
    </row>
    <row r="899" spans="2:5" ht="59" customHeight="1" x14ac:dyDescent="0.35">
      <c r="B899" s="7" t="s">
        <v>1159</v>
      </c>
      <c r="C899" s="8" t="s">
        <v>945</v>
      </c>
      <c r="D899" s="8" t="s">
        <v>1090</v>
      </c>
      <c r="E899" s="9" t="s">
        <v>1580</v>
      </c>
    </row>
    <row r="900" spans="2:5" ht="59" customHeight="1" x14ac:dyDescent="0.35">
      <c r="B900" s="7" t="s">
        <v>1159</v>
      </c>
      <c r="C900" s="8" t="s">
        <v>945</v>
      </c>
      <c r="D900" s="8" t="s">
        <v>1104</v>
      </c>
      <c r="E900" s="9" t="s">
        <v>1618</v>
      </c>
    </row>
    <row r="901" spans="2:5" ht="59" customHeight="1" x14ac:dyDescent="0.35">
      <c r="B901" s="7" t="s">
        <v>1159</v>
      </c>
      <c r="C901" s="8" t="s">
        <v>945</v>
      </c>
      <c r="D901" s="8" t="s">
        <v>1115</v>
      </c>
      <c r="E901" s="9" t="s">
        <v>1586</v>
      </c>
    </row>
    <row r="902" spans="2:5" ht="59" customHeight="1" x14ac:dyDescent="0.35">
      <c r="B902" s="7" t="s">
        <v>1159</v>
      </c>
      <c r="C902" s="8" t="s">
        <v>945</v>
      </c>
      <c r="D902" s="8" t="s">
        <v>1118</v>
      </c>
      <c r="E902" s="9" t="s">
        <v>1660</v>
      </c>
    </row>
    <row r="903" spans="2:5" ht="59" customHeight="1" x14ac:dyDescent="0.35">
      <c r="B903" s="7" t="s">
        <v>1159</v>
      </c>
      <c r="C903" s="8" t="s">
        <v>945</v>
      </c>
      <c r="D903" s="8" t="s">
        <v>1123</v>
      </c>
      <c r="E903" s="9" t="s">
        <v>1589</v>
      </c>
    </row>
    <row r="904" spans="2:5" ht="59" customHeight="1" x14ac:dyDescent="0.35">
      <c r="B904" s="7" t="s">
        <v>1159</v>
      </c>
      <c r="C904" s="8" t="s">
        <v>945</v>
      </c>
      <c r="D904" s="8" t="s">
        <v>1143</v>
      </c>
      <c r="E904" s="9" t="s">
        <v>1580</v>
      </c>
    </row>
    <row r="905" spans="2:5" ht="59" customHeight="1" x14ac:dyDescent="0.35">
      <c r="B905" s="7" t="s">
        <v>1159</v>
      </c>
      <c r="C905" s="8" t="s">
        <v>945</v>
      </c>
      <c r="D905" s="8" t="s">
        <v>1150</v>
      </c>
      <c r="E905" s="9" t="s">
        <v>1580</v>
      </c>
    </row>
    <row r="906" spans="2:5" ht="59" customHeight="1" x14ac:dyDescent="0.35">
      <c r="B906" s="7" t="s">
        <v>1159</v>
      </c>
      <c r="C906" s="8" t="s">
        <v>956</v>
      </c>
      <c r="D906" s="8" t="s">
        <v>957</v>
      </c>
      <c r="E906" s="9" t="s">
        <v>1636</v>
      </c>
    </row>
    <row r="907" spans="2:5" ht="59" customHeight="1" x14ac:dyDescent="0.35">
      <c r="B907" s="7" t="s">
        <v>1159</v>
      </c>
      <c r="C907" s="8" t="s">
        <v>956</v>
      </c>
      <c r="D907" s="8" t="s">
        <v>967</v>
      </c>
      <c r="E907" s="9" t="s">
        <v>1586</v>
      </c>
    </row>
    <row r="908" spans="2:5" ht="59" customHeight="1" x14ac:dyDescent="0.35">
      <c r="B908" s="7" t="s">
        <v>1159</v>
      </c>
      <c r="C908" s="8" t="s">
        <v>956</v>
      </c>
      <c r="D908" s="8" t="s">
        <v>972</v>
      </c>
      <c r="E908" s="9" t="s">
        <v>1584</v>
      </c>
    </row>
    <row r="909" spans="2:5" ht="59" customHeight="1" x14ac:dyDescent="0.35">
      <c r="B909" s="7" t="s">
        <v>1159</v>
      </c>
      <c r="C909" s="8" t="s">
        <v>956</v>
      </c>
      <c r="D909" s="8" t="s">
        <v>980</v>
      </c>
      <c r="E909" s="9" t="s">
        <v>1585</v>
      </c>
    </row>
    <row r="910" spans="2:5" ht="59" customHeight="1" x14ac:dyDescent="0.35">
      <c r="B910" s="7" t="s">
        <v>1159</v>
      </c>
      <c r="C910" s="8" t="s">
        <v>956</v>
      </c>
      <c r="D910" s="8" t="s">
        <v>1011</v>
      </c>
      <c r="E910" s="9" t="s">
        <v>1622</v>
      </c>
    </row>
    <row r="911" spans="2:5" ht="59" customHeight="1" x14ac:dyDescent="0.35">
      <c r="B911" s="7" t="s">
        <v>1159</v>
      </c>
      <c r="C911" s="8" t="s">
        <v>956</v>
      </c>
      <c r="D911" s="8" t="s">
        <v>1012</v>
      </c>
      <c r="E911" s="9" t="s">
        <v>1585</v>
      </c>
    </row>
    <row r="912" spans="2:5" ht="59" customHeight="1" x14ac:dyDescent="0.35">
      <c r="B912" s="7" t="s">
        <v>1159</v>
      </c>
      <c r="C912" s="8" t="s">
        <v>956</v>
      </c>
      <c r="D912" s="8" t="s">
        <v>1023</v>
      </c>
      <c r="E912" s="9" t="s">
        <v>1585</v>
      </c>
    </row>
    <row r="913" spans="2:5" ht="59" customHeight="1" x14ac:dyDescent="0.35">
      <c r="B913" s="7" t="s">
        <v>1159</v>
      </c>
      <c r="C913" s="8" t="s">
        <v>956</v>
      </c>
      <c r="D913" s="8" t="s">
        <v>1031</v>
      </c>
      <c r="E913" s="9" t="s">
        <v>1585</v>
      </c>
    </row>
    <row r="914" spans="2:5" ht="59" customHeight="1" x14ac:dyDescent="0.35">
      <c r="B914" s="7" t="s">
        <v>1159</v>
      </c>
      <c r="C914" s="8" t="s">
        <v>956</v>
      </c>
      <c r="D914" s="8" t="s">
        <v>1034</v>
      </c>
      <c r="E914" s="9" t="s">
        <v>1587</v>
      </c>
    </row>
    <row r="915" spans="2:5" ht="59" customHeight="1" x14ac:dyDescent="0.35">
      <c r="B915" s="7" t="s">
        <v>1159</v>
      </c>
      <c r="C915" s="8" t="s">
        <v>956</v>
      </c>
      <c r="D915" s="8" t="s">
        <v>1036</v>
      </c>
      <c r="E915" s="9" t="s">
        <v>1587</v>
      </c>
    </row>
    <row r="916" spans="2:5" ht="59" customHeight="1" x14ac:dyDescent="0.35">
      <c r="B916" s="7" t="s">
        <v>1159</v>
      </c>
      <c r="C916" s="8" t="s">
        <v>956</v>
      </c>
      <c r="D916" s="8" t="s">
        <v>1050</v>
      </c>
      <c r="E916" s="9" t="s">
        <v>1590</v>
      </c>
    </row>
    <row r="917" spans="2:5" ht="59" customHeight="1" x14ac:dyDescent="0.35">
      <c r="B917" s="7" t="s">
        <v>1159</v>
      </c>
      <c r="C917" s="8" t="s">
        <v>956</v>
      </c>
      <c r="D917" s="8" t="s">
        <v>1051</v>
      </c>
      <c r="E917" s="9" t="s">
        <v>1585</v>
      </c>
    </row>
    <row r="918" spans="2:5" ht="59" customHeight="1" x14ac:dyDescent="0.35">
      <c r="B918" s="7" t="s">
        <v>1159</v>
      </c>
      <c r="C918" s="8" t="s">
        <v>956</v>
      </c>
      <c r="D918" s="8" t="s">
        <v>1057</v>
      </c>
      <c r="E918" s="9" t="s">
        <v>1653</v>
      </c>
    </row>
    <row r="919" spans="2:5" ht="59" customHeight="1" x14ac:dyDescent="0.35">
      <c r="B919" s="7" t="s">
        <v>1159</v>
      </c>
      <c r="C919" s="8" t="s">
        <v>956</v>
      </c>
      <c r="D919" s="8" t="s">
        <v>1093</v>
      </c>
      <c r="E919" s="9" t="s">
        <v>1585</v>
      </c>
    </row>
    <row r="920" spans="2:5" ht="59" customHeight="1" x14ac:dyDescent="0.35">
      <c r="B920" s="7" t="s">
        <v>1159</v>
      </c>
      <c r="C920" s="8" t="s">
        <v>956</v>
      </c>
      <c r="D920" s="8" t="s">
        <v>1105</v>
      </c>
      <c r="E920" s="9" t="s">
        <v>1639</v>
      </c>
    </row>
    <row r="921" spans="2:5" ht="59" customHeight="1" x14ac:dyDescent="0.35">
      <c r="B921" s="7" t="s">
        <v>1159</v>
      </c>
      <c r="C921" s="8" t="s">
        <v>956</v>
      </c>
      <c r="D921" s="8" t="s">
        <v>1120</v>
      </c>
      <c r="E921" s="9" t="s">
        <v>1590</v>
      </c>
    </row>
    <row r="922" spans="2:5" ht="59" customHeight="1" x14ac:dyDescent="0.35">
      <c r="B922" s="7" t="s">
        <v>1159</v>
      </c>
      <c r="C922" s="8" t="s">
        <v>956</v>
      </c>
      <c r="D922" s="8" t="s">
        <v>1129</v>
      </c>
      <c r="E922" s="9" t="s">
        <v>1590</v>
      </c>
    </row>
    <row r="923" spans="2:5" ht="59" customHeight="1" x14ac:dyDescent="0.35">
      <c r="B923" s="7" t="s">
        <v>1159</v>
      </c>
      <c r="C923" s="8" t="s">
        <v>956</v>
      </c>
      <c r="D923" s="8" t="s">
        <v>1131</v>
      </c>
      <c r="E923" s="9" t="s">
        <v>1590</v>
      </c>
    </row>
    <row r="924" spans="2:5" ht="59" customHeight="1" x14ac:dyDescent="0.35">
      <c r="B924" s="7" t="s">
        <v>1159</v>
      </c>
      <c r="C924" s="8" t="s">
        <v>956</v>
      </c>
      <c r="D924" s="8" t="s">
        <v>1169</v>
      </c>
      <c r="E924" s="9" t="s">
        <v>1590</v>
      </c>
    </row>
    <row r="925" spans="2:5" ht="59" customHeight="1" x14ac:dyDescent="0.35">
      <c r="B925" s="7" t="s">
        <v>1159</v>
      </c>
      <c r="C925" s="8" t="s">
        <v>956</v>
      </c>
      <c r="D925" s="8" t="s">
        <v>1171</v>
      </c>
      <c r="E925" s="9" t="s">
        <v>1580</v>
      </c>
    </row>
    <row r="926" spans="2:5" ht="59" customHeight="1" x14ac:dyDescent="0.35">
      <c r="B926" s="7" t="s">
        <v>1159</v>
      </c>
      <c r="C926" s="8" t="s">
        <v>956</v>
      </c>
      <c r="D926" s="8" t="s">
        <v>1180</v>
      </c>
      <c r="E926" s="9" t="s">
        <v>1595</v>
      </c>
    </row>
    <row r="927" spans="2:5" ht="59" customHeight="1" x14ac:dyDescent="0.35">
      <c r="B927" s="7" t="s">
        <v>1159</v>
      </c>
      <c r="C927" s="8" t="s">
        <v>970</v>
      </c>
      <c r="D927" s="8" t="s">
        <v>971</v>
      </c>
      <c r="E927" s="9" t="s">
        <v>1580</v>
      </c>
    </row>
    <row r="928" spans="2:5" ht="59" customHeight="1" x14ac:dyDescent="0.35">
      <c r="B928" s="7" t="s">
        <v>1159</v>
      </c>
      <c r="C928" s="8" t="s">
        <v>970</v>
      </c>
      <c r="D928" s="8" t="s">
        <v>181</v>
      </c>
      <c r="E928" s="9" t="s">
        <v>1645</v>
      </c>
    </row>
    <row r="929" spans="2:5" ht="59" customHeight="1" x14ac:dyDescent="0.35">
      <c r="B929" s="7" t="s">
        <v>1159</v>
      </c>
      <c r="C929" s="8" t="s">
        <v>970</v>
      </c>
      <c r="D929" s="8" t="s">
        <v>993</v>
      </c>
      <c r="E929" s="9" t="s">
        <v>1586</v>
      </c>
    </row>
    <row r="930" spans="2:5" ht="59" customHeight="1" x14ac:dyDescent="0.35">
      <c r="B930" s="7" t="s">
        <v>1159</v>
      </c>
      <c r="C930" s="8" t="s">
        <v>970</v>
      </c>
      <c r="D930" s="8" t="s">
        <v>1000</v>
      </c>
      <c r="E930" s="9" t="s">
        <v>1648</v>
      </c>
    </row>
    <row r="931" spans="2:5" ht="59" customHeight="1" x14ac:dyDescent="0.35">
      <c r="B931" s="7" t="s">
        <v>1159</v>
      </c>
      <c r="C931" s="8" t="s">
        <v>970</v>
      </c>
      <c r="D931" s="8" t="s">
        <v>1001</v>
      </c>
      <c r="E931" s="9" t="s">
        <v>1580</v>
      </c>
    </row>
    <row r="932" spans="2:5" ht="59" customHeight="1" x14ac:dyDescent="0.35">
      <c r="B932" s="7" t="s">
        <v>1159</v>
      </c>
      <c r="C932" s="8" t="s">
        <v>970</v>
      </c>
      <c r="D932" s="8" t="s">
        <v>1009</v>
      </c>
      <c r="E932" s="9" t="s">
        <v>1586</v>
      </c>
    </row>
    <row r="933" spans="2:5" ht="59" customHeight="1" x14ac:dyDescent="0.35">
      <c r="B933" s="7" t="s">
        <v>1159</v>
      </c>
      <c r="C933" s="8" t="s">
        <v>970</v>
      </c>
      <c r="D933" s="8" t="s">
        <v>1032</v>
      </c>
      <c r="E933" s="9" t="s">
        <v>1594</v>
      </c>
    </row>
    <row r="934" spans="2:5" ht="59" customHeight="1" x14ac:dyDescent="0.35">
      <c r="B934" s="7" t="s">
        <v>1159</v>
      </c>
      <c r="C934" s="8" t="s">
        <v>970</v>
      </c>
      <c r="D934" s="8" t="s">
        <v>1033</v>
      </c>
      <c r="E934" s="9" t="s">
        <v>1586</v>
      </c>
    </row>
    <row r="935" spans="2:5" ht="59" customHeight="1" x14ac:dyDescent="0.35">
      <c r="B935" s="7" t="s">
        <v>1159</v>
      </c>
      <c r="C935" s="8" t="s">
        <v>970</v>
      </c>
      <c r="D935" s="8" t="s">
        <v>1040</v>
      </c>
      <c r="E935" s="9" t="s">
        <v>1590</v>
      </c>
    </row>
    <row r="936" spans="2:5" ht="59" customHeight="1" x14ac:dyDescent="0.35">
      <c r="B936" s="7" t="s">
        <v>1159</v>
      </c>
      <c r="C936" s="8" t="s">
        <v>970</v>
      </c>
      <c r="D936" s="8" t="s">
        <v>1058</v>
      </c>
      <c r="E936" s="9" t="s">
        <v>1580</v>
      </c>
    </row>
    <row r="937" spans="2:5" ht="59" customHeight="1" x14ac:dyDescent="0.35">
      <c r="B937" s="7" t="s">
        <v>1159</v>
      </c>
      <c r="C937" s="8" t="s">
        <v>970</v>
      </c>
      <c r="D937" s="8" t="s">
        <v>1069</v>
      </c>
      <c r="E937" s="9" t="s">
        <v>1586</v>
      </c>
    </row>
    <row r="938" spans="2:5" ht="59" customHeight="1" x14ac:dyDescent="0.35">
      <c r="B938" s="7" t="s">
        <v>1159</v>
      </c>
      <c r="C938" s="8" t="s">
        <v>970</v>
      </c>
      <c r="D938" s="8" t="s">
        <v>1070</v>
      </c>
      <c r="E938" s="9" t="s">
        <v>1619</v>
      </c>
    </row>
    <row r="939" spans="2:5" ht="59" customHeight="1" x14ac:dyDescent="0.35">
      <c r="B939" s="7" t="s">
        <v>1159</v>
      </c>
      <c r="C939" s="8" t="s">
        <v>970</v>
      </c>
      <c r="D939" s="8" t="s">
        <v>1091</v>
      </c>
      <c r="E939" s="9" t="s">
        <v>1585</v>
      </c>
    </row>
    <row r="940" spans="2:5" ht="59" customHeight="1" x14ac:dyDescent="0.35">
      <c r="B940" s="7" t="s">
        <v>1159</v>
      </c>
      <c r="C940" s="8" t="s">
        <v>970</v>
      </c>
      <c r="D940" s="8" t="s">
        <v>1097</v>
      </c>
      <c r="E940" s="9" t="s">
        <v>1586</v>
      </c>
    </row>
    <row r="941" spans="2:5" ht="59" customHeight="1" x14ac:dyDescent="0.35">
      <c r="B941" s="7" t="s">
        <v>1159</v>
      </c>
      <c r="C941" s="8" t="s">
        <v>970</v>
      </c>
      <c r="D941" s="8" t="s">
        <v>1101</v>
      </c>
      <c r="E941" s="9" t="s">
        <v>1580</v>
      </c>
    </row>
    <row r="942" spans="2:5" ht="59" customHeight="1" x14ac:dyDescent="0.35">
      <c r="B942" s="7" t="s">
        <v>1159</v>
      </c>
      <c r="C942" s="8" t="s">
        <v>970</v>
      </c>
      <c r="D942" s="8" t="s">
        <v>1146</v>
      </c>
      <c r="E942" s="9" t="s">
        <v>1587</v>
      </c>
    </row>
    <row r="943" spans="2:5" ht="59" customHeight="1" x14ac:dyDescent="0.35">
      <c r="B943" s="7" t="s">
        <v>1159</v>
      </c>
      <c r="C943" s="8" t="s">
        <v>970</v>
      </c>
      <c r="D943" s="8" t="s">
        <v>1149</v>
      </c>
      <c r="E943" s="9" t="s">
        <v>1586</v>
      </c>
    </row>
    <row r="944" spans="2:5" ht="59" customHeight="1" x14ac:dyDescent="0.35">
      <c r="B944" s="7" t="s">
        <v>1159</v>
      </c>
      <c r="C944" s="8" t="s">
        <v>970</v>
      </c>
      <c r="D944" s="8" t="s">
        <v>1163</v>
      </c>
      <c r="E944" s="9" t="s">
        <v>1585</v>
      </c>
    </row>
    <row r="945" spans="2:5" ht="59" customHeight="1" x14ac:dyDescent="0.35">
      <c r="B945" s="7" t="s">
        <v>1159</v>
      </c>
      <c r="C945" s="8" t="s">
        <v>970</v>
      </c>
      <c r="D945" s="8" t="s">
        <v>1170</v>
      </c>
      <c r="E945" s="9" t="s">
        <v>1580</v>
      </c>
    </row>
    <row r="946" spans="2:5" ht="59" customHeight="1" x14ac:dyDescent="0.35">
      <c r="B946" s="7" t="s">
        <v>1159</v>
      </c>
      <c r="C946" s="8" t="s">
        <v>968</v>
      </c>
      <c r="D946" s="8" t="s">
        <v>969</v>
      </c>
      <c r="E946" s="9" t="s">
        <v>1587</v>
      </c>
    </row>
    <row r="947" spans="2:5" ht="59" customHeight="1" x14ac:dyDescent="0.35">
      <c r="B947" s="7" t="s">
        <v>1159</v>
      </c>
      <c r="C947" s="8" t="s">
        <v>968</v>
      </c>
      <c r="D947" s="8" t="s">
        <v>994</v>
      </c>
      <c r="E947" s="9" t="s">
        <v>1580</v>
      </c>
    </row>
    <row r="948" spans="2:5" ht="59" customHeight="1" x14ac:dyDescent="0.35">
      <c r="B948" s="7" t="s">
        <v>1159</v>
      </c>
      <c r="C948" s="8" t="s">
        <v>968</v>
      </c>
      <c r="D948" s="8" t="s">
        <v>997</v>
      </c>
      <c r="E948" s="9" t="s">
        <v>1590</v>
      </c>
    </row>
    <row r="949" spans="2:5" ht="59" customHeight="1" x14ac:dyDescent="0.35">
      <c r="B949" s="7" t="s">
        <v>1159</v>
      </c>
      <c r="C949" s="8" t="s">
        <v>968</v>
      </c>
      <c r="D949" s="8" t="s">
        <v>1004</v>
      </c>
      <c r="E949" s="9" t="s">
        <v>1580</v>
      </c>
    </row>
    <row r="950" spans="2:5" ht="59" customHeight="1" x14ac:dyDescent="0.35">
      <c r="B950" s="7" t="s">
        <v>1159</v>
      </c>
      <c r="C950" s="8" t="s">
        <v>968</v>
      </c>
      <c r="D950" s="8" t="s">
        <v>1013</v>
      </c>
      <c r="E950" s="9" t="s">
        <v>1586</v>
      </c>
    </row>
    <row r="951" spans="2:5" ht="59" customHeight="1" x14ac:dyDescent="0.35">
      <c r="B951" s="7" t="s">
        <v>1159</v>
      </c>
      <c r="C951" s="8" t="s">
        <v>968</v>
      </c>
      <c r="D951" s="8" t="s">
        <v>1021</v>
      </c>
      <c r="E951" s="9" t="s">
        <v>1590</v>
      </c>
    </row>
    <row r="952" spans="2:5" ht="59" customHeight="1" x14ac:dyDescent="0.35">
      <c r="B952" s="7" t="s">
        <v>1159</v>
      </c>
      <c r="C952" s="8" t="s">
        <v>968</v>
      </c>
      <c r="D952" s="8" t="s">
        <v>1022</v>
      </c>
      <c r="E952" s="9" t="s">
        <v>1590</v>
      </c>
    </row>
    <row r="953" spans="2:5" ht="59" customHeight="1" x14ac:dyDescent="0.35">
      <c r="B953" s="7" t="s">
        <v>1159</v>
      </c>
      <c r="C953" s="8" t="s">
        <v>968</v>
      </c>
      <c r="D953" s="8" t="s">
        <v>1029</v>
      </c>
      <c r="E953" s="9" t="s">
        <v>1590</v>
      </c>
    </row>
    <row r="954" spans="2:5" ht="59" customHeight="1" x14ac:dyDescent="0.35">
      <c r="B954" s="7" t="s">
        <v>1159</v>
      </c>
      <c r="C954" s="8" t="s">
        <v>968</v>
      </c>
      <c r="D954" s="8" t="s">
        <v>1044</v>
      </c>
      <c r="E954" s="9" t="s">
        <v>1623</v>
      </c>
    </row>
    <row r="955" spans="2:5" ht="59" customHeight="1" x14ac:dyDescent="0.35">
      <c r="B955" s="7" t="s">
        <v>1159</v>
      </c>
      <c r="C955" s="8" t="s">
        <v>968</v>
      </c>
      <c r="D955" s="8" t="s">
        <v>1052</v>
      </c>
      <c r="E955" s="9" t="s">
        <v>1580</v>
      </c>
    </row>
    <row r="956" spans="2:5" ht="59" customHeight="1" x14ac:dyDescent="0.35">
      <c r="B956" s="7" t="s">
        <v>1159</v>
      </c>
      <c r="C956" s="8" t="s">
        <v>968</v>
      </c>
      <c r="D956" s="8" t="s">
        <v>1068</v>
      </c>
      <c r="E956" s="9" t="s">
        <v>1590</v>
      </c>
    </row>
    <row r="957" spans="2:5" ht="59" customHeight="1" x14ac:dyDescent="0.35">
      <c r="B957" s="7" t="s">
        <v>1159</v>
      </c>
      <c r="C957" s="8" t="s">
        <v>968</v>
      </c>
      <c r="D957" s="8" t="s">
        <v>1077</v>
      </c>
      <c r="E957" s="9" t="s">
        <v>1585</v>
      </c>
    </row>
    <row r="958" spans="2:5" ht="59" customHeight="1" x14ac:dyDescent="0.35">
      <c r="B958" s="7" t="s">
        <v>1159</v>
      </c>
      <c r="C958" s="8" t="s">
        <v>968</v>
      </c>
      <c r="D958" s="8" t="s">
        <v>1087</v>
      </c>
      <c r="E958" s="9" t="s">
        <v>1582</v>
      </c>
    </row>
    <row r="959" spans="2:5" ht="59" customHeight="1" x14ac:dyDescent="0.35">
      <c r="B959" s="7" t="s">
        <v>1159</v>
      </c>
      <c r="C959" s="8" t="s">
        <v>968</v>
      </c>
      <c r="D959" s="8" t="s">
        <v>1092</v>
      </c>
      <c r="E959" s="9" t="s">
        <v>1648</v>
      </c>
    </row>
    <row r="960" spans="2:5" ht="59" customHeight="1" x14ac:dyDescent="0.35">
      <c r="B960" s="7" t="s">
        <v>1159</v>
      </c>
      <c r="C960" s="8" t="s">
        <v>968</v>
      </c>
      <c r="D960" s="8" t="s">
        <v>1096</v>
      </c>
      <c r="E960" s="9" t="s">
        <v>1580</v>
      </c>
    </row>
    <row r="961" spans="2:5" ht="59" customHeight="1" x14ac:dyDescent="0.35">
      <c r="B961" s="7" t="s">
        <v>1159</v>
      </c>
      <c r="C961" s="8" t="s">
        <v>968</v>
      </c>
      <c r="D961" s="8" t="s">
        <v>1106</v>
      </c>
      <c r="E961" s="9" t="s">
        <v>1590</v>
      </c>
    </row>
    <row r="962" spans="2:5" ht="59" customHeight="1" x14ac:dyDescent="0.35">
      <c r="B962" s="7" t="s">
        <v>1159</v>
      </c>
      <c r="C962" s="8" t="s">
        <v>968</v>
      </c>
      <c r="D962" s="8" t="s">
        <v>1116</v>
      </c>
      <c r="E962" s="9" t="s">
        <v>1580</v>
      </c>
    </row>
    <row r="963" spans="2:5" ht="59" customHeight="1" x14ac:dyDescent="0.35">
      <c r="B963" s="7" t="s">
        <v>1159</v>
      </c>
      <c r="C963" s="8" t="s">
        <v>968</v>
      </c>
      <c r="D963" s="8" t="s">
        <v>1135</v>
      </c>
      <c r="E963" s="9" t="s">
        <v>1585</v>
      </c>
    </row>
    <row r="964" spans="2:5" ht="59" customHeight="1" x14ac:dyDescent="0.35">
      <c r="B964" s="7" t="s">
        <v>1159</v>
      </c>
      <c r="C964" s="8" t="s">
        <v>968</v>
      </c>
      <c r="D964" s="8" t="s">
        <v>1154</v>
      </c>
      <c r="E964" s="9" t="s">
        <v>1590</v>
      </c>
    </row>
    <row r="965" spans="2:5" ht="59" customHeight="1" x14ac:dyDescent="0.35">
      <c r="B965" s="7" t="s">
        <v>1159</v>
      </c>
      <c r="C965" s="8" t="s">
        <v>968</v>
      </c>
      <c r="D965" s="8" t="s">
        <v>1156</v>
      </c>
      <c r="E965" s="9" t="s">
        <v>1587</v>
      </c>
    </row>
    <row r="966" spans="2:5" ht="59" customHeight="1" x14ac:dyDescent="0.35">
      <c r="B966" s="7" t="s">
        <v>1159</v>
      </c>
      <c r="C966" s="8" t="s">
        <v>968</v>
      </c>
      <c r="D966" s="8" t="s">
        <v>1157</v>
      </c>
      <c r="E966" s="9" t="s">
        <v>1590</v>
      </c>
    </row>
    <row r="967" spans="2:5" ht="59" customHeight="1" x14ac:dyDescent="0.35">
      <c r="B967" s="7" t="s">
        <v>1159</v>
      </c>
      <c r="C967" s="8" t="s">
        <v>968</v>
      </c>
      <c r="D967" s="8" t="s">
        <v>1161</v>
      </c>
      <c r="E967" s="9" t="s">
        <v>1584</v>
      </c>
    </row>
    <row r="968" spans="2:5" ht="59" customHeight="1" x14ac:dyDescent="0.35">
      <c r="B968" s="7" t="s">
        <v>1159</v>
      </c>
      <c r="C968" s="8" t="s">
        <v>968</v>
      </c>
      <c r="D968" s="8" t="s">
        <v>1165</v>
      </c>
      <c r="E968" s="9" t="s">
        <v>1603</v>
      </c>
    </row>
    <row r="969" spans="2:5" ht="59" customHeight="1" x14ac:dyDescent="0.35">
      <c r="B969" s="7" t="s">
        <v>1159</v>
      </c>
      <c r="C969" s="8" t="s">
        <v>968</v>
      </c>
      <c r="D969" s="8" t="s">
        <v>1166</v>
      </c>
      <c r="E969" s="9" t="s">
        <v>1650</v>
      </c>
    </row>
    <row r="970" spans="2:5" ht="59" customHeight="1" x14ac:dyDescent="0.35">
      <c r="B970" s="7" t="s">
        <v>1159</v>
      </c>
      <c r="C970" s="8" t="s">
        <v>968</v>
      </c>
      <c r="D970" s="8" t="s">
        <v>1174</v>
      </c>
      <c r="E970" s="9" t="s">
        <v>1589</v>
      </c>
    </row>
    <row r="971" spans="2:5" ht="59" customHeight="1" x14ac:dyDescent="0.35">
      <c r="B971" s="7" t="s">
        <v>1159</v>
      </c>
      <c r="C971" s="8" t="s">
        <v>968</v>
      </c>
      <c r="D971" s="8" t="s">
        <v>1177</v>
      </c>
      <c r="E971" s="9" t="s">
        <v>1586</v>
      </c>
    </row>
    <row r="972" spans="2:5" ht="59" customHeight="1" x14ac:dyDescent="0.35">
      <c r="B972" s="7" t="s">
        <v>1159</v>
      </c>
      <c r="C972" s="8" t="s">
        <v>968</v>
      </c>
      <c r="D972" s="8" t="s">
        <v>1181</v>
      </c>
      <c r="E972" s="9" t="s">
        <v>1620</v>
      </c>
    </row>
    <row r="973" spans="2:5" ht="59" customHeight="1" x14ac:dyDescent="0.35">
      <c r="B973" s="7" t="s">
        <v>1159</v>
      </c>
      <c r="C973" s="8" t="s">
        <v>965</v>
      </c>
      <c r="D973" s="8" t="s">
        <v>966</v>
      </c>
      <c r="E973" s="9" t="s">
        <v>1590</v>
      </c>
    </row>
    <row r="974" spans="2:5" ht="59" customHeight="1" x14ac:dyDescent="0.35">
      <c r="B974" s="7" t="s">
        <v>1159</v>
      </c>
      <c r="C974" s="8" t="s">
        <v>965</v>
      </c>
      <c r="D974" s="8" t="s">
        <v>977</v>
      </c>
      <c r="E974" s="9" t="s">
        <v>1646</v>
      </c>
    </row>
    <row r="975" spans="2:5" ht="59" customHeight="1" x14ac:dyDescent="0.35">
      <c r="B975" s="7" t="s">
        <v>1159</v>
      </c>
      <c r="C975" s="8" t="s">
        <v>965</v>
      </c>
      <c r="D975" s="8" t="s">
        <v>988</v>
      </c>
      <c r="E975" s="9" t="s">
        <v>1585</v>
      </c>
    </row>
    <row r="976" spans="2:5" ht="59" customHeight="1" x14ac:dyDescent="0.35">
      <c r="B976" s="7" t="s">
        <v>1159</v>
      </c>
      <c r="C976" s="8" t="s">
        <v>965</v>
      </c>
      <c r="D976" s="8" t="s">
        <v>996</v>
      </c>
      <c r="E976" s="9" t="s">
        <v>1612</v>
      </c>
    </row>
    <row r="977" spans="2:5" ht="59" customHeight="1" x14ac:dyDescent="0.35">
      <c r="B977" s="7" t="s">
        <v>1159</v>
      </c>
      <c r="C977" s="8" t="s">
        <v>965</v>
      </c>
      <c r="D977" s="8" t="s">
        <v>1019</v>
      </c>
      <c r="E977" s="9" t="s">
        <v>1590</v>
      </c>
    </row>
    <row r="978" spans="2:5" ht="59" customHeight="1" x14ac:dyDescent="0.35">
      <c r="B978" s="7" t="s">
        <v>1159</v>
      </c>
      <c r="C978" s="8" t="s">
        <v>965</v>
      </c>
      <c r="D978" s="8" t="s">
        <v>1048</v>
      </c>
      <c r="E978" s="9" t="s">
        <v>1595</v>
      </c>
    </row>
    <row r="979" spans="2:5" ht="59" customHeight="1" x14ac:dyDescent="0.35">
      <c r="B979" s="7" t="s">
        <v>1159</v>
      </c>
      <c r="C979" s="8" t="s">
        <v>965</v>
      </c>
      <c r="D979" s="8" t="s">
        <v>1049</v>
      </c>
      <c r="E979" s="9" t="s">
        <v>1580</v>
      </c>
    </row>
    <row r="980" spans="2:5" ht="59" customHeight="1" x14ac:dyDescent="0.35">
      <c r="B980" s="7" t="s">
        <v>1159</v>
      </c>
      <c r="C980" s="8" t="s">
        <v>965</v>
      </c>
      <c r="D980" s="8" t="s">
        <v>1056</v>
      </c>
      <c r="E980" s="9" t="s">
        <v>1587</v>
      </c>
    </row>
    <row r="981" spans="2:5" ht="59" customHeight="1" x14ac:dyDescent="0.35">
      <c r="B981" s="7" t="s">
        <v>1159</v>
      </c>
      <c r="C981" s="8" t="s">
        <v>965</v>
      </c>
      <c r="D981" s="8" t="s">
        <v>1059</v>
      </c>
      <c r="E981" s="9" t="s">
        <v>1586</v>
      </c>
    </row>
    <row r="982" spans="2:5" ht="59" customHeight="1" x14ac:dyDescent="0.35">
      <c r="B982" s="7" t="s">
        <v>1159</v>
      </c>
      <c r="C982" s="8" t="s">
        <v>965</v>
      </c>
      <c r="D982" s="8" t="s">
        <v>1060</v>
      </c>
      <c r="E982" s="9" t="s">
        <v>1586</v>
      </c>
    </row>
    <row r="983" spans="2:5" ht="59" customHeight="1" x14ac:dyDescent="0.35">
      <c r="B983" s="7" t="s">
        <v>1159</v>
      </c>
      <c r="C983" s="8" t="s">
        <v>965</v>
      </c>
      <c r="D983" s="8" t="s">
        <v>1066</v>
      </c>
      <c r="E983" s="9" t="s">
        <v>1580</v>
      </c>
    </row>
    <row r="984" spans="2:5" ht="59" customHeight="1" x14ac:dyDescent="0.35">
      <c r="B984" s="7" t="s">
        <v>1159</v>
      </c>
      <c r="C984" s="8" t="s">
        <v>965</v>
      </c>
      <c r="D984" s="8" t="s">
        <v>1067</v>
      </c>
      <c r="E984" s="9" t="s">
        <v>1586</v>
      </c>
    </row>
    <row r="985" spans="2:5" ht="59" customHeight="1" x14ac:dyDescent="0.35">
      <c r="B985" s="7" t="s">
        <v>1159</v>
      </c>
      <c r="C985" s="8" t="s">
        <v>965</v>
      </c>
      <c r="D985" s="8" t="s">
        <v>1071</v>
      </c>
      <c r="E985" s="9" t="s">
        <v>1587</v>
      </c>
    </row>
    <row r="986" spans="2:5" ht="59" customHeight="1" x14ac:dyDescent="0.35">
      <c r="B986" s="7" t="s">
        <v>1159</v>
      </c>
      <c r="C986" s="8" t="s">
        <v>965</v>
      </c>
      <c r="D986" s="8" t="s">
        <v>1114</v>
      </c>
      <c r="E986" s="9" t="s">
        <v>1620</v>
      </c>
    </row>
    <row r="987" spans="2:5" ht="59" customHeight="1" x14ac:dyDescent="0.35">
      <c r="B987" s="7" t="s">
        <v>1159</v>
      </c>
      <c r="C987" s="8" t="s">
        <v>965</v>
      </c>
      <c r="D987" s="8" t="s">
        <v>1125</v>
      </c>
      <c r="E987" s="9" t="s">
        <v>1585</v>
      </c>
    </row>
    <row r="988" spans="2:5" ht="59" customHeight="1" x14ac:dyDescent="0.35">
      <c r="B988" s="7" t="s">
        <v>1159</v>
      </c>
      <c r="C988" s="8" t="s">
        <v>965</v>
      </c>
      <c r="D988" s="8" t="s">
        <v>1137</v>
      </c>
      <c r="E988" s="9" t="s">
        <v>1628</v>
      </c>
    </row>
    <row r="989" spans="2:5" ht="59" customHeight="1" x14ac:dyDescent="0.35">
      <c r="B989" s="7" t="s">
        <v>1159</v>
      </c>
      <c r="C989" s="8" t="s">
        <v>965</v>
      </c>
      <c r="D989" s="8" t="s">
        <v>1141</v>
      </c>
      <c r="E989" s="9" t="s">
        <v>1585</v>
      </c>
    </row>
    <row r="990" spans="2:5" ht="59" customHeight="1" x14ac:dyDescent="0.35">
      <c r="B990" s="7" t="s">
        <v>1159</v>
      </c>
      <c r="C990" s="8" t="s">
        <v>965</v>
      </c>
      <c r="D990" s="8" t="s">
        <v>1147</v>
      </c>
      <c r="E990" s="9" t="s">
        <v>1590</v>
      </c>
    </row>
    <row r="991" spans="2:5" ht="59" customHeight="1" x14ac:dyDescent="0.35">
      <c r="B991" s="7" t="s">
        <v>1159</v>
      </c>
      <c r="C991" s="8" t="s">
        <v>965</v>
      </c>
      <c r="D991" s="8" t="s">
        <v>1151</v>
      </c>
      <c r="E991" s="9" t="s">
        <v>1590</v>
      </c>
    </row>
    <row r="992" spans="2:5" ht="59" customHeight="1" x14ac:dyDescent="0.35">
      <c r="B992" s="7" t="s">
        <v>1159</v>
      </c>
      <c r="C992" s="8" t="s">
        <v>965</v>
      </c>
      <c r="D992" s="8" t="s">
        <v>1160</v>
      </c>
      <c r="E992" s="9" t="s">
        <v>1603</v>
      </c>
    </row>
    <row r="993" spans="2:5" ht="59" customHeight="1" x14ac:dyDescent="0.35">
      <c r="B993" s="7" t="s">
        <v>1159</v>
      </c>
      <c r="C993" s="8" t="s">
        <v>965</v>
      </c>
      <c r="D993" s="8" t="s">
        <v>1178</v>
      </c>
      <c r="E993" s="9" t="s">
        <v>1590</v>
      </c>
    </row>
    <row r="994" spans="2:5" ht="59" customHeight="1" x14ac:dyDescent="0.35">
      <c r="B994" s="7" t="s">
        <v>1159</v>
      </c>
      <c r="C994" s="8" t="s">
        <v>949</v>
      </c>
      <c r="D994" s="8" t="s">
        <v>950</v>
      </c>
      <c r="E994" s="9" t="s">
        <v>1590</v>
      </c>
    </row>
    <row r="995" spans="2:5" ht="59" customHeight="1" x14ac:dyDescent="0.35">
      <c r="B995" s="7" t="s">
        <v>1159</v>
      </c>
      <c r="C995" s="8" t="s">
        <v>949</v>
      </c>
      <c r="D995" s="8" t="s">
        <v>952</v>
      </c>
      <c r="E995" s="9" t="s">
        <v>1580</v>
      </c>
    </row>
    <row r="996" spans="2:5" ht="59" customHeight="1" x14ac:dyDescent="0.35">
      <c r="B996" s="7" t="s">
        <v>1159</v>
      </c>
      <c r="C996" s="8" t="s">
        <v>949</v>
      </c>
      <c r="D996" s="8" t="s">
        <v>1028</v>
      </c>
      <c r="E996" s="9" t="s">
        <v>1580</v>
      </c>
    </row>
    <row r="997" spans="2:5" ht="59" customHeight="1" x14ac:dyDescent="0.35">
      <c r="B997" s="7" t="s">
        <v>1159</v>
      </c>
      <c r="C997" s="8" t="s">
        <v>949</v>
      </c>
      <c r="D997" s="8" t="s">
        <v>1042</v>
      </c>
      <c r="E997" s="9" t="s">
        <v>1580</v>
      </c>
    </row>
    <row r="998" spans="2:5" ht="59" customHeight="1" x14ac:dyDescent="0.35">
      <c r="B998" s="7" t="s">
        <v>1159</v>
      </c>
      <c r="C998" s="8" t="s">
        <v>949</v>
      </c>
      <c r="D998" s="8" t="s">
        <v>1047</v>
      </c>
      <c r="E998" s="9" t="s">
        <v>1618</v>
      </c>
    </row>
    <row r="999" spans="2:5" ht="59" customHeight="1" x14ac:dyDescent="0.35">
      <c r="B999" s="7" t="s">
        <v>1159</v>
      </c>
      <c r="C999" s="8" t="s">
        <v>949</v>
      </c>
      <c r="D999" s="8" t="s">
        <v>1061</v>
      </c>
      <c r="E999" s="9" t="s">
        <v>1590</v>
      </c>
    </row>
    <row r="1000" spans="2:5" ht="59" customHeight="1" x14ac:dyDescent="0.35">
      <c r="B1000" s="7" t="s">
        <v>1159</v>
      </c>
      <c r="C1000" s="8" t="s">
        <v>949</v>
      </c>
      <c r="D1000" s="8" t="s">
        <v>1063</v>
      </c>
      <c r="E1000" s="9" t="s">
        <v>1580</v>
      </c>
    </row>
    <row r="1001" spans="2:5" ht="59" customHeight="1" x14ac:dyDescent="0.35">
      <c r="B1001" s="7" t="s">
        <v>1159</v>
      </c>
      <c r="C1001" s="8" t="s">
        <v>949</v>
      </c>
      <c r="D1001" s="8" t="s">
        <v>1075</v>
      </c>
      <c r="E1001" s="9" t="s">
        <v>1620</v>
      </c>
    </row>
    <row r="1002" spans="2:5" ht="59" customHeight="1" x14ac:dyDescent="0.35">
      <c r="B1002" s="7" t="s">
        <v>1159</v>
      </c>
      <c r="C1002" s="8" t="s">
        <v>949</v>
      </c>
      <c r="D1002" s="8" t="s">
        <v>1085</v>
      </c>
      <c r="E1002" s="9" t="s">
        <v>1658</v>
      </c>
    </row>
    <row r="1003" spans="2:5" ht="59" customHeight="1" x14ac:dyDescent="0.35">
      <c r="B1003" s="7" t="s">
        <v>1159</v>
      </c>
      <c r="C1003" s="8" t="s">
        <v>949</v>
      </c>
      <c r="D1003" s="8" t="s">
        <v>1095</v>
      </c>
      <c r="E1003" s="9" t="s">
        <v>1590</v>
      </c>
    </row>
    <row r="1004" spans="2:5" ht="59" customHeight="1" x14ac:dyDescent="0.35">
      <c r="B1004" s="7" t="s">
        <v>1159</v>
      </c>
      <c r="C1004" s="8" t="s">
        <v>949</v>
      </c>
      <c r="D1004" s="8" t="s">
        <v>1098</v>
      </c>
      <c r="E1004" s="9" t="s">
        <v>1587</v>
      </c>
    </row>
    <row r="1005" spans="2:5" ht="59" customHeight="1" x14ac:dyDescent="0.35">
      <c r="B1005" s="7" t="s">
        <v>1159</v>
      </c>
      <c r="C1005" s="8" t="s">
        <v>949</v>
      </c>
      <c r="D1005" s="8" t="s">
        <v>1117</v>
      </c>
      <c r="E1005" s="9" t="s">
        <v>1580</v>
      </c>
    </row>
    <row r="1006" spans="2:5" ht="59" customHeight="1" x14ac:dyDescent="0.35">
      <c r="B1006" s="7" t="s">
        <v>1159</v>
      </c>
      <c r="C1006" s="8" t="s">
        <v>949</v>
      </c>
      <c r="D1006" s="8" t="s">
        <v>1122</v>
      </c>
      <c r="E1006" s="9" t="s">
        <v>1586</v>
      </c>
    </row>
    <row r="1007" spans="2:5" ht="59" customHeight="1" x14ac:dyDescent="0.35">
      <c r="B1007" s="7" t="s">
        <v>1159</v>
      </c>
      <c r="C1007" s="8" t="s">
        <v>949</v>
      </c>
      <c r="D1007" s="8" t="s">
        <v>1128</v>
      </c>
      <c r="E1007" s="9" t="s">
        <v>1661</v>
      </c>
    </row>
    <row r="1008" spans="2:5" ht="59" customHeight="1" x14ac:dyDescent="0.35">
      <c r="B1008" s="7" t="s">
        <v>1159</v>
      </c>
      <c r="C1008" s="8" t="s">
        <v>949</v>
      </c>
      <c r="D1008" s="8" t="s">
        <v>1130</v>
      </c>
      <c r="E1008" s="9" t="s">
        <v>1662</v>
      </c>
    </row>
    <row r="1009" spans="2:5" ht="59" customHeight="1" x14ac:dyDescent="0.35">
      <c r="B1009" s="7" t="s">
        <v>1159</v>
      </c>
      <c r="C1009" s="8" t="s">
        <v>949</v>
      </c>
      <c r="D1009" s="8" t="s">
        <v>1138</v>
      </c>
      <c r="E1009" s="9" t="s">
        <v>1580</v>
      </c>
    </row>
    <row r="1010" spans="2:5" ht="59" customHeight="1" x14ac:dyDescent="0.35">
      <c r="B1010" s="7" t="s">
        <v>1159</v>
      </c>
      <c r="C1010" s="8" t="s">
        <v>949</v>
      </c>
      <c r="D1010" s="8" t="s">
        <v>1158</v>
      </c>
      <c r="E1010" s="9" t="s">
        <v>1664</v>
      </c>
    </row>
    <row r="1011" spans="2:5" ht="59" customHeight="1" x14ac:dyDescent="0.35">
      <c r="B1011" s="7" t="s">
        <v>1159</v>
      </c>
      <c r="C1011" s="8" t="s">
        <v>949</v>
      </c>
      <c r="D1011" s="8" t="s">
        <v>1176</v>
      </c>
      <c r="E1011" s="9" t="s">
        <v>1580</v>
      </c>
    </row>
    <row r="1012" spans="2:5" ht="59" customHeight="1" x14ac:dyDescent="0.35">
      <c r="B1012" s="7" t="s">
        <v>1159</v>
      </c>
      <c r="C1012" s="8" t="s">
        <v>960</v>
      </c>
      <c r="D1012" s="8" t="s">
        <v>961</v>
      </c>
      <c r="E1012" s="9" t="s">
        <v>1580</v>
      </c>
    </row>
    <row r="1013" spans="2:5" ht="59" customHeight="1" x14ac:dyDescent="0.35">
      <c r="B1013" s="7" t="s">
        <v>1159</v>
      </c>
      <c r="C1013" s="8" t="s">
        <v>960</v>
      </c>
      <c r="D1013" s="8" t="s">
        <v>963</v>
      </c>
      <c r="E1013" s="9" t="s">
        <v>1622</v>
      </c>
    </row>
    <row r="1014" spans="2:5" ht="59" customHeight="1" x14ac:dyDescent="0.35">
      <c r="B1014" s="7" t="s">
        <v>1159</v>
      </c>
      <c r="C1014" s="8" t="s">
        <v>960</v>
      </c>
      <c r="D1014" s="8" t="s">
        <v>991</v>
      </c>
      <c r="E1014" s="9" t="s">
        <v>1587</v>
      </c>
    </row>
    <row r="1015" spans="2:5" ht="59" customHeight="1" x14ac:dyDescent="0.35">
      <c r="B1015" s="7" t="s">
        <v>1159</v>
      </c>
      <c r="C1015" s="8" t="s">
        <v>960</v>
      </c>
      <c r="D1015" s="8" t="s">
        <v>1010</v>
      </c>
      <c r="E1015" s="9" t="s">
        <v>1619</v>
      </c>
    </row>
    <row r="1016" spans="2:5" ht="59" customHeight="1" x14ac:dyDescent="0.35">
      <c r="B1016" s="7" t="s">
        <v>1159</v>
      </c>
      <c r="C1016" s="8" t="s">
        <v>960</v>
      </c>
      <c r="D1016" s="8" t="s">
        <v>1026</v>
      </c>
      <c r="E1016" s="9" t="s">
        <v>1587</v>
      </c>
    </row>
    <row r="1017" spans="2:5" ht="79.5" customHeight="1" x14ac:dyDescent="0.35">
      <c r="B1017" s="7" t="s">
        <v>1159</v>
      </c>
      <c r="C1017" s="8" t="s">
        <v>960</v>
      </c>
      <c r="D1017" s="8" t="s">
        <v>1035</v>
      </c>
      <c r="E1017" s="9" t="s">
        <v>1651</v>
      </c>
    </row>
    <row r="1018" spans="2:5" ht="59" customHeight="1" x14ac:dyDescent="0.35">
      <c r="B1018" s="7" t="s">
        <v>1159</v>
      </c>
      <c r="C1018" s="8" t="s">
        <v>960</v>
      </c>
      <c r="D1018" s="8" t="s">
        <v>1046</v>
      </c>
      <c r="E1018" s="9" t="s">
        <v>1609</v>
      </c>
    </row>
    <row r="1019" spans="2:5" ht="59" customHeight="1" x14ac:dyDescent="0.35">
      <c r="B1019" s="7" t="s">
        <v>1159</v>
      </c>
      <c r="C1019" s="8" t="s">
        <v>960</v>
      </c>
      <c r="D1019" s="8" t="s">
        <v>1065</v>
      </c>
      <c r="E1019" s="9" t="s">
        <v>1590</v>
      </c>
    </row>
    <row r="1020" spans="2:5" ht="59" customHeight="1" x14ac:dyDescent="0.35">
      <c r="B1020" s="7" t="s">
        <v>1159</v>
      </c>
      <c r="C1020" s="8" t="s">
        <v>960</v>
      </c>
      <c r="D1020" s="8" t="s">
        <v>1082</v>
      </c>
      <c r="E1020" s="9" t="s">
        <v>1589</v>
      </c>
    </row>
    <row r="1021" spans="2:5" ht="59" customHeight="1" x14ac:dyDescent="0.35">
      <c r="B1021" s="7" t="s">
        <v>1159</v>
      </c>
      <c r="C1021" s="8" t="s">
        <v>960</v>
      </c>
      <c r="D1021" s="8" t="s">
        <v>1107</v>
      </c>
      <c r="E1021" s="9" t="s">
        <v>1590</v>
      </c>
    </row>
    <row r="1022" spans="2:5" ht="59" customHeight="1" x14ac:dyDescent="0.35">
      <c r="B1022" s="7" t="s">
        <v>1159</v>
      </c>
      <c r="C1022" s="8" t="s">
        <v>960</v>
      </c>
      <c r="D1022" s="8" t="s">
        <v>1139</v>
      </c>
      <c r="E1022" s="9" t="s">
        <v>1590</v>
      </c>
    </row>
    <row r="1023" spans="2:5" ht="59" customHeight="1" x14ac:dyDescent="0.35">
      <c r="B1023" s="7" t="s">
        <v>1159</v>
      </c>
      <c r="C1023" s="8" t="s">
        <v>960</v>
      </c>
      <c r="D1023" s="8" t="s">
        <v>1145</v>
      </c>
      <c r="E1023" s="9" t="s">
        <v>1663</v>
      </c>
    </row>
    <row r="1024" spans="2:5" ht="59" customHeight="1" x14ac:dyDescent="0.35">
      <c r="B1024" s="7" t="s">
        <v>1159</v>
      </c>
      <c r="C1024" s="8" t="s">
        <v>960</v>
      </c>
      <c r="D1024" s="8" t="s">
        <v>1179</v>
      </c>
      <c r="E1024" s="9" t="s">
        <v>1587</v>
      </c>
    </row>
    <row r="1025" spans="2:5" ht="59" customHeight="1" x14ac:dyDescent="0.35">
      <c r="B1025" s="7" t="s">
        <v>1159</v>
      </c>
      <c r="C1025" s="8" t="s">
        <v>947</v>
      </c>
      <c r="D1025" s="8" t="s">
        <v>948</v>
      </c>
      <c r="E1025" s="9" t="s">
        <v>1587</v>
      </c>
    </row>
    <row r="1026" spans="2:5" ht="59" customHeight="1" x14ac:dyDescent="0.35">
      <c r="B1026" s="7" t="s">
        <v>1159</v>
      </c>
      <c r="C1026" s="8" t="s">
        <v>947</v>
      </c>
      <c r="D1026" s="8" t="s">
        <v>975</v>
      </c>
      <c r="E1026" s="9" t="s">
        <v>1580</v>
      </c>
    </row>
    <row r="1027" spans="2:5" ht="59" customHeight="1" x14ac:dyDescent="0.35">
      <c r="B1027" s="7" t="s">
        <v>1159</v>
      </c>
      <c r="C1027" s="8" t="s">
        <v>947</v>
      </c>
      <c r="D1027" s="8" t="s">
        <v>1072</v>
      </c>
      <c r="E1027" s="9" t="s">
        <v>1580</v>
      </c>
    </row>
    <row r="1028" spans="2:5" ht="59" customHeight="1" x14ac:dyDescent="0.35">
      <c r="B1028" s="7" t="s">
        <v>1159</v>
      </c>
      <c r="C1028" s="8" t="s">
        <v>947</v>
      </c>
      <c r="D1028" s="8" t="s">
        <v>1132</v>
      </c>
      <c r="E1028" s="9" t="s">
        <v>1635</v>
      </c>
    </row>
    <row r="1029" spans="2:5" ht="59" customHeight="1" x14ac:dyDescent="0.35">
      <c r="B1029" s="7" t="s">
        <v>1159</v>
      </c>
      <c r="C1029" s="8" t="s">
        <v>947</v>
      </c>
      <c r="D1029" s="8" t="s">
        <v>1164</v>
      </c>
      <c r="E1029" s="9" t="s">
        <v>1590</v>
      </c>
    </row>
    <row r="1030" spans="2:5" ht="59" customHeight="1" x14ac:dyDescent="0.35">
      <c r="B1030" s="7" t="s">
        <v>1159</v>
      </c>
      <c r="C1030" s="8" t="s">
        <v>947</v>
      </c>
      <c r="D1030" s="8" t="s">
        <v>1173</v>
      </c>
      <c r="E1030" s="9" t="s">
        <v>1585</v>
      </c>
    </row>
    <row r="1031" spans="2:5" ht="59" customHeight="1" x14ac:dyDescent="0.35">
      <c r="B1031" s="7" t="s">
        <v>1159</v>
      </c>
      <c r="C1031" s="8" t="s">
        <v>941</v>
      </c>
      <c r="D1031" s="8" t="s">
        <v>942</v>
      </c>
      <c r="E1031" s="9" t="s">
        <v>1590</v>
      </c>
    </row>
    <row r="1032" spans="2:5" ht="59" customHeight="1" x14ac:dyDescent="0.35">
      <c r="B1032" s="7" t="s">
        <v>1159</v>
      </c>
      <c r="C1032" s="8" t="s">
        <v>941</v>
      </c>
      <c r="D1032" s="8" t="s">
        <v>953</v>
      </c>
      <c r="E1032" s="9" t="s">
        <v>1636</v>
      </c>
    </row>
    <row r="1033" spans="2:5" ht="59" customHeight="1" x14ac:dyDescent="0.35">
      <c r="B1033" s="7" t="s">
        <v>1159</v>
      </c>
      <c r="C1033" s="8" t="s">
        <v>941</v>
      </c>
      <c r="D1033" s="8" t="s">
        <v>998</v>
      </c>
      <c r="E1033" s="9" t="s">
        <v>1594</v>
      </c>
    </row>
    <row r="1034" spans="2:5" ht="59" customHeight="1" x14ac:dyDescent="0.35">
      <c r="B1034" s="7" t="s">
        <v>1159</v>
      </c>
      <c r="C1034" s="8" t="s">
        <v>941</v>
      </c>
      <c r="D1034" s="8" t="s">
        <v>1005</v>
      </c>
      <c r="E1034" s="9" t="s">
        <v>1580</v>
      </c>
    </row>
    <row r="1035" spans="2:5" ht="59" customHeight="1" x14ac:dyDescent="0.35">
      <c r="B1035" s="7" t="s">
        <v>1159</v>
      </c>
      <c r="C1035" s="8" t="s">
        <v>941</v>
      </c>
      <c r="D1035" s="8" t="s">
        <v>1006</v>
      </c>
      <c r="E1035" s="9" t="s">
        <v>1585</v>
      </c>
    </row>
    <row r="1036" spans="2:5" ht="59" customHeight="1" x14ac:dyDescent="0.35">
      <c r="B1036" s="7" t="s">
        <v>1159</v>
      </c>
      <c r="C1036" s="8" t="s">
        <v>941</v>
      </c>
      <c r="D1036" s="8" t="s">
        <v>1008</v>
      </c>
      <c r="E1036" s="9" t="s">
        <v>1580</v>
      </c>
    </row>
    <row r="1037" spans="2:5" ht="59" customHeight="1" x14ac:dyDescent="0.35">
      <c r="B1037" s="7" t="s">
        <v>1159</v>
      </c>
      <c r="C1037" s="8" t="s">
        <v>941</v>
      </c>
      <c r="D1037" s="8" t="s">
        <v>1015</v>
      </c>
      <c r="E1037" s="9" t="s">
        <v>1622</v>
      </c>
    </row>
    <row r="1038" spans="2:5" ht="59" customHeight="1" x14ac:dyDescent="0.35">
      <c r="B1038" s="7" t="s">
        <v>1159</v>
      </c>
      <c r="C1038" s="8" t="s">
        <v>941</v>
      </c>
      <c r="D1038" s="8" t="s">
        <v>1020</v>
      </c>
      <c r="E1038" s="9" t="s">
        <v>1649</v>
      </c>
    </row>
    <row r="1039" spans="2:5" ht="59" customHeight="1" x14ac:dyDescent="0.35">
      <c r="B1039" s="7" t="s">
        <v>1159</v>
      </c>
      <c r="C1039" s="8" t="s">
        <v>941</v>
      </c>
      <c r="D1039" s="8" t="s">
        <v>1024</v>
      </c>
      <c r="E1039" s="9" t="s">
        <v>1650</v>
      </c>
    </row>
    <row r="1040" spans="2:5" ht="59" customHeight="1" x14ac:dyDescent="0.35">
      <c r="B1040" s="7" t="s">
        <v>1159</v>
      </c>
      <c r="C1040" s="8" t="s">
        <v>941</v>
      </c>
      <c r="D1040" s="8" t="s">
        <v>1027</v>
      </c>
      <c r="E1040" s="9" t="s">
        <v>1585</v>
      </c>
    </row>
    <row r="1041" spans="2:5" ht="59" customHeight="1" x14ac:dyDescent="0.35">
      <c r="B1041" s="7" t="s">
        <v>1159</v>
      </c>
      <c r="C1041" s="8" t="s">
        <v>941</v>
      </c>
      <c r="D1041" s="8" t="s">
        <v>1030</v>
      </c>
      <c r="E1041" s="9" t="s">
        <v>1580</v>
      </c>
    </row>
    <row r="1042" spans="2:5" ht="59" customHeight="1" x14ac:dyDescent="0.35">
      <c r="B1042" s="7" t="s">
        <v>1159</v>
      </c>
      <c r="C1042" s="8" t="s">
        <v>941</v>
      </c>
      <c r="D1042" s="8" t="s">
        <v>1043</v>
      </c>
      <c r="E1042" s="9" t="s">
        <v>1581</v>
      </c>
    </row>
    <row r="1043" spans="2:5" ht="59" customHeight="1" x14ac:dyDescent="0.35">
      <c r="B1043" s="7" t="s">
        <v>1159</v>
      </c>
      <c r="C1043" s="8" t="s">
        <v>941</v>
      </c>
      <c r="D1043" s="8" t="s">
        <v>1053</v>
      </c>
      <c r="E1043" s="9" t="s">
        <v>1587</v>
      </c>
    </row>
    <row r="1044" spans="2:5" ht="59" customHeight="1" x14ac:dyDescent="0.35">
      <c r="B1044" s="7" t="s">
        <v>1159</v>
      </c>
      <c r="C1044" s="8" t="s">
        <v>941</v>
      </c>
      <c r="D1044" s="8" t="s">
        <v>1062</v>
      </c>
      <c r="E1044" s="9" t="s">
        <v>1654</v>
      </c>
    </row>
    <row r="1045" spans="2:5" ht="59" customHeight="1" x14ac:dyDescent="0.35">
      <c r="B1045" s="7" t="s">
        <v>1159</v>
      </c>
      <c r="C1045" s="8" t="s">
        <v>941</v>
      </c>
      <c r="D1045" s="8" t="s">
        <v>1080</v>
      </c>
      <c r="E1045" s="9" t="s">
        <v>1580</v>
      </c>
    </row>
    <row r="1046" spans="2:5" ht="59" customHeight="1" x14ac:dyDescent="0.35">
      <c r="B1046" s="7" t="s">
        <v>1159</v>
      </c>
      <c r="C1046" s="8" t="s">
        <v>941</v>
      </c>
      <c r="D1046" s="8" t="s">
        <v>1083</v>
      </c>
      <c r="E1046" s="9" t="s">
        <v>1590</v>
      </c>
    </row>
    <row r="1047" spans="2:5" ht="59" customHeight="1" x14ac:dyDescent="0.35">
      <c r="B1047" s="7" t="s">
        <v>1159</v>
      </c>
      <c r="C1047" s="8" t="s">
        <v>941</v>
      </c>
      <c r="D1047" s="8" t="s">
        <v>1088</v>
      </c>
      <c r="E1047" s="9" t="s">
        <v>1586</v>
      </c>
    </row>
    <row r="1048" spans="2:5" ht="59" customHeight="1" x14ac:dyDescent="0.35">
      <c r="B1048" s="7" t="s">
        <v>1159</v>
      </c>
      <c r="C1048" s="8" t="s">
        <v>941</v>
      </c>
      <c r="D1048" s="8" t="s">
        <v>1089</v>
      </c>
      <c r="E1048" s="9" t="s">
        <v>1595</v>
      </c>
    </row>
    <row r="1049" spans="2:5" ht="59" customHeight="1" x14ac:dyDescent="0.35">
      <c r="B1049" s="7" t="s">
        <v>1159</v>
      </c>
      <c r="C1049" s="8" t="s">
        <v>941</v>
      </c>
      <c r="D1049" s="8" t="s">
        <v>1094</v>
      </c>
      <c r="E1049" s="9" t="s">
        <v>1580</v>
      </c>
    </row>
    <row r="1050" spans="2:5" ht="59" customHeight="1" x14ac:dyDescent="0.35">
      <c r="B1050" s="7" t="s">
        <v>1159</v>
      </c>
      <c r="C1050" s="8" t="s">
        <v>941</v>
      </c>
      <c r="D1050" s="8" t="s">
        <v>1099</v>
      </c>
      <c r="E1050" s="9" t="s">
        <v>1649</v>
      </c>
    </row>
    <row r="1051" spans="2:5" ht="59" customHeight="1" x14ac:dyDescent="0.35">
      <c r="B1051" s="7" t="s">
        <v>1159</v>
      </c>
      <c r="C1051" s="8" t="s">
        <v>941</v>
      </c>
      <c r="D1051" s="8" t="s">
        <v>1102</v>
      </c>
      <c r="E1051" s="9" t="s">
        <v>1586</v>
      </c>
    </row>
    <row r="1052" spans="2:5" ht="59" customHeight="1" x14ac:dyDescent="0.35">
      <c r="B1052" s="7" t="s">
        <v>1159</v>
      </c>
      <c r="C1052" s="8" t="s">
        <v>941</v>
      </c>
      <c r="D1052" s="8" t="s">
        <v>1110</v>
      </c>
      <c r="E1052" s="9" t="s">
        <v>1583</v>
      </c>
    </row>
    <row r="1053" spans="2:5" ht="59" customHeight="1" x14ac:dyDescent="0.35">
      <c r="B1053" s="7" t="s">
        <v>1159</v>
      </c>
      <c r="C1053" s="8" t="s">
        <v>941</v>
      </c>
      <c r="D1053" s="8" t="s">
        <v>1111</v>
      </c>
      <c r="E1053" s="9" t="s">
        <v>1580</v>
      </c>
    </row>
    <row r="1054" spans="2:5" ht="59" customHeight="1" x14ac:dyDescent="0.35">
      <c r="B1054" s="7" t="s">
        <v>1159</v>
      </c>
      <c r="C1054" s="8" t="s">
        <v>941</v>
      </c>
      <c r="D1054" s="8" t="s">
        <v>1112</v>
      </c>
      <c r="E1054" s="9" t="s">
        <v>1586</v>
      </c>
    </row>
    <row r="1055" spans="2:5" ht="59" customHeight="1" x14ac:dyDescent="0.35">
      <c r="B1055" s="7" t="s">
        <v>1159</v>
      </c>
      <c r="C1055" s="8" t="s">
        <v>941</v>
      </c>
      <c r="D1055" s="8" t="s">
        <v>1121</v>
      </c>
      <c r="E1055" s="9" t="s">
        <v>1590</v>
      </c>
    </row>
    <row r="1056" spans="2:5" ht="59" customHeight="1" x14ac:dyDescent="0.35">
      <c r="B1056" s="7" t="s">
        <v>1159</v>
      </c>
      <c r="C1056" s="8" t="s">
        <v>941</v>
      </c>
      <c r="D1056" s="8" t="s">
        <v>1140</v>
      </c>
      <c r="E1056" s="9" t="s">
        <v>1590</v>
      </c>
    </row>
    <row r="1057" spans="2:5" ht="59" customHeight="1" x14ac:dyDescent="0.35">
      <c r="B1057" s="7" t="s">
        <v>1159</v>
      </c>
      <c r="C1057" s="8" t="s">
        <v>941</v>
      </c>
      <c r="D1057" s="8" t="s">
        <v>1155</v>
      </c>
      <c r="E1057" s="9" t="s">
        <v>1599</v>
      </c>
    </row>
    <row r="1058" spans="2:5" ht="59" customHeight="1" x14ac:dyDescent="0.35">
      <c r="B1058" s="7" t="s">
        <v>1159</v>
      </c>
      <c r="C1058" s="8" t="s">
        <v>941</v>
      </c>
      <c r="D1058" s="8" t="s">
        <v>1175</v>
      </c>
      <c r="E1058" s="9" t="s">
        <v>1590</v>
      </c>
    </row>
    <row r="1059" spans="2:5" ht="59" customHeight="1" x14ac:dyDescent="0.35">
      <c r="B1059" s="7" t="s">
        <v>1159</v>
      </c>
      <c r="C1059" s="8" t="s">
        <v>937</v>
      </c>
      <c r="D1059" s="8" t="s">
        <v>938</v>
      </c>
      <c r="E1059" s="9" t="s">
        <v>1603</v>
      </c>
    </row>
    <row r="1060" spans="2:5" ht="59" customHeight="1" x14ac:dyDescent="0.35">
      <c r="B1060" s="7" t="s">
        <v>1159</v>
      </c>
      <c r="C1060" s="8" t="s">
        <v>937</v>
      </c>
      <c r="D1060" s="8" t="s">
        <v>964</v>
      </c>
      <c r="E1060" s="9" t="s">
        <v>1587</v>
      </c>
    </row>
    <row r="1061" spans="2:5" ht="59" customHeight="1" x14ac:dyDescent="0.35">
      <c r="B1061" s="7" t="s">
        <v>1159</v>
      </c>
      <c r="C1061" s="8" t="s">
        <v>937</v>
      </c>
      <c r="D1061" s="8" t="s">
        <v>974</v>
      </c>
      <c r="E1061" s="9" t="s">
        <v>1587</v>
      </c>
    </row>
    <row r="1062" spans="2:5" ht="59" customHeight="1" x14ac:dyDescent="0.35">
      <c r="B1062" s="7" t="s">
        <v>1159</v>
      </c>
      <c r="C1062" s="8" t="s">
        <v>937</v>
      </c>
      <c r="D1062" s="8" t="s">
        <v>976</v>
      </c>
      <c r="E1062" s="9" t="s">
        <v>1587</v>
      </c>
    </row>
    <row r="1063" spans="2:5" ht="59" customHeight="1" x14ac:dyDescent="0.35">
      <c r="B1063" s="7" t="s">
        <v>1159</v>
      </c>
      <c r="C1063" s="8" t="s">
        <v>937</v>
      </c>
      <c r="D1063" s="8" t="s">
        <v>981</v>
      </c>
      <c r="E1063" s="9" t="s">
        <v>1580</v>
      </c>
    </row>
    <row r="1064" spans="2:5" ht="59" customHeight="1" x14ac:dyDescent="0.35">
      <c r="B1064" s="7" t="s">
        <v>1159</v>
      </c>
      <c r="C1064" s="8" t="s">
        <v>937</v>
      </c>
      <c r="D1064" s="8" t="s">
        <v>983</v>
      </c>
      <c r="E1064" s="9" t="s">
        <v>1586</v>
      </c>
    </row>
    <row r="1065" spans="2:5" ht="59" customHeight="1" x14ac:dyDescent="0.35">
      <c r="B1065" s="7" t="s">
        <v>1159</v>
      </c>
      <c r="C1065" s="8" t="s">
        <v>937</v>
      </c>
      <c r="D1065" s="8" t="s">
        <v>989</v>
      </c>
      <c r="E1065" s="9" t="s">
        <v>1622</v>
      </c>
    </row>
    <row r="1066" spans="2:5" ht="59" customHeight="1" x14ac:dyDescent="0.35">
      <c r="B1066" s="7" t="s">
        <v>1159</v>
      </c>
      <c r="C1066" s="8" t="s">
        <v>937</v>
      </c>
      <c r="D1066" s="8" t="s">
        <v>992</v>
      </c>
      <c r="E1066" s="9" t="s">
        <v>1590</v>
      </c>
    </row>
    <row r="1067" spans="2:5" ht="59" customHeight="1" x14ac:dyDescent="0.35">
      <c r="B1067" s="7" t="s">
        <v>1159</v>
      </c>
      <c r="C1067" s="8" t="s">
        <v>937</v>
      </c>
      <c r="D1067" s="8" t="s">
        <v>1002</v>
      </c>
      <c r="E1067" s="9" t="s">
        <v>1585</v>
      </c>
    </row>
    <row r="1068" spans="2:5" ht="59" customHeight="1" x14ac:dyDescent="0.35">
      <c r="B1068" s="7" t="s">
        <v>1159</v>
      </c>
      <c r="C1068" s="8" t="s">
        <v>937</v>
      </c>
      <c r="D1068" s="8" t="s">
        <v>1016</v>
      </c>
      <c r="E1068" s="9" t="s">
        <v>1590</v>
      </c>
    </row>
    <row r="1069" spans="2:5" ht="59" customHeight="1" x14ac:dyDescent="0.35">
      <c r="B1069" s="7" t="s">
        <v>1159</v>
      </c>
      <c r="C1069" s="8" t="s">
        <v>937</v>
      </c>
      <c r="D1069" s="8" t="s">
        <v>1017</v>
      </c>
      <c r="E1069" s="9" t="s">
        <v>1586</v>
      </c>
    </row>
    <row r="1070" spans="2:5" ht="59" customHeight="1" x14ac:dyDescent="0.35">
      <c r="B1070" s="7" t="s">
        <v>1159</v>
      </c>
      <c r="C1070" s="8" t="s">
        <v>937</v>
      </c>
      <c r="D1070" s="8" t="s">
        <v>1025</v>
      </c>
      <c r="E1070" s="9" t="s">
        <v>1585</v>
      </c>
    </row>
    <row r="1071" spans="2:5" ht="59" customHeight="1" x14ac:dyDescent="0.35">
      <c r="B1071" s="7" t="s">
        <v>1159</v>
      </c>
      <c r="C1071" s="8" t="s">
        <v>937</v>
      </c>
      <c r="D1071" s="8" t="s">
        <v>1041</v>
      </c>
      <c r="E1071" s="9" t="s">
        <v>1590</v>
      </c>
    </row>
    <row r="1072" spans="2:5" ht="59" customHeight="1" x14ac:dyDescent="0.35">
      <c r="B1072" s="7" t="s">
        <v>1159</v>
      </c>
      <c r="C1072" s="8" t="s">
        <v>937</v>
      </c>
      <c r="D1072" s="8" t="s">
        <v>1054</v>
      </c>
      <c r="E1072" s="9" t="s">
        <v>1585</v>
      </c>
    </row>
    <row r="1073" spans="2:5" ht="59" customHeight="1" x14ac:dyDescent="0.35">
      <c r="B1073" s="7" t="s">
        <v>1159</v>
      </c>
      <c r="C1073" s="8" t="s">
        <v>937</v>
      </c>
      <c r="D1073" s="8" t="s">
        <v>1055</v>
      </c>
      <c r="E1073" s="9" t="s">
        <v>1584</v>
      </c>
    </row>
    <row r="1074" spans="2:5" ht="59" customHeight="1" x14ac:dyDescent="0.35">
      <c r="B1074" s="7" t="s">
        <v>1159</v>
      </c>
      <c r="C1074" s="8" t="s">
        <v>937</v>
      </c>
      <c r="D1074" s="8" t="s">
        <v>1074</v>
      </c>
      <c r="E1074" s="9" t="s">
        <v>1656</v>
      </c>
    </row>
    <row r="1075" spans="2:5" ht="59" customHeight="1" x14ac:dyDescent="0.35">
      <c r="B1075" s="7" t="s">
        <v>1159</v>
      </c>
      <c r="C1075" s="8" t="s">
        <v>937</v>
      </c>
      <c r="D1075" s="8" t="s">
        <v>1076</v>
      </c>
      <c r="E1075" s="9" t="s">
        <v>1585</v>
      </c>
    </row>
    <row r="1076" spans="2:5" ht="59" customHeight="1" x14ac:dyDescent="0.35">
      <c r="B1076" s="7" t="s">
        <v>1159</v>
      </c>
      <c r="C1076" s="8" t="s">
        <v>937</v>
      </c>
      <c r="D1076" s="8" t="s">
        <v>1081</v>
      </c>
      <c r="E1076" s="9" t="s">
        <v>1586</v>
      </c>
    </row>
    <row r="1077" spans="2:5" ht="59" customHeight="1" x14ac:dyDescent="0.35">
      <c r="B1077" s="7" t="s">
        <v>1159</v>
      </c>
      <c r="C1077" s="8" t="s">
        <v>937</v>
      </c>
      <c r="D1077" s="8" t="s">
        <v>1084</v>
      </c>
      <c r="E1077" s="9" t="s">
        <v>1603</v>
      </c>
    </row>
    <row r="1078" spans="2:5" ht="59" customHeight="1" x14ac:dyDescent="0.35">
      <c r="B1078" s="7" t="s">
        <v>1159</v>
      </c>
      <c r="C1078" s="8" t="s">
        <v>937</v>
      </c>
      <c r="D1078" s="8" t="s">
        <v>1108</v>
      </c>
      <c r="E1078" s="9" t="s">
        <v>1620</v>
      </c>
    </row>
    <row r="1079" spans="2:5" ht="59" customHeight="1" x14ac:dyDescent="0.35">
      <c r="B1079" s="7" t="s">
        <v>1159</v>
      </c>
      <c r="C1079" s="8" t="s">
        <v>937</v>
      </c>
      <c r="D1079" s="8" t="s">
        <v>1113</v>
      </c>
      <c r="E1079" s="9" t="s">
        <v>1619</v>
      </c>
    </row>
    <row r="1080" spans="2:5" ht="59" customHeight="1" x14ac:dyDescent="0.35">
      <c r="B1080" s="7" t="s">
        <v>1159</v>
      </c>
      <c r="C1080" s="8" t="s">
        <v>937</v>
      </c>
      <c r="D1080" s="8" t="s">
        <v>1126</v>
      </c>
      <c r="E1080" s="9" t="s">
        <v>1622</v>
      </c>
    </row>
    <row r="1081" spans="2:5" ht="59" customHeight="1" x14ac:dyDescent="0.35">
      <c r="B1081" s="7" t="s">
        <v>1159</v>
      </c>
      <c r="C1081" s="8" t="s">
        <v>937</v>
      </c>
      <c r="D1081" s="8" t="s">
        <v>1142</v>
      </c>
      <c r="E1081" s="9" t="s">
        <v>1636</v>
      </c>
    </row>
    <row r="1082" spans="2:5" ht="59" customHeight="1" x14ac:dyDescent="0.35">
      <c r="B1082" s="7" t="s">
        <v>1159</v>
      </c>
      <c r="C1082" s="8" t="s">
        <v>937</v>
      </c>
      <c r="D1082" s="8" t="s">
        <v>1144</v>
      </c>
      <c r="E1082" s="9" t="s">
        <v>1590</v>
      </c>
    </row>
    <row r="1083" spans="2:5" ht="59" customHeight="1" x14ac:dyDescent="0.35">
      <c r="B1083" s="7" t="s">
        <v>1159</v>
      </c>
      <c r="C1083" s="8" t="s">
        <v>937</v>
      </c>
      <c r="D1083" s="8" t="s">
        <v>1148</v>
      </c>
      <c r="E1083" s="9" t="s">
        <v>1590</v>
      </c>
    </row>
    <row r="1084" spans="2:5" ht="59" customHeight="1" x14ac:dyDescent="0.35">
      <c r="B1084" s="7" t="s">
        <v>1159</v>
      </c>
      <c r="C1084" s="8" t="s">
        <v>937</v>
      </c>
      <c r="D1084" s="8" t="s">
        <v>1152</v>
      </c>
      <c r="E1084" s="9" t="s">
        <v>1585</v>
      </c>
    </row>
    <row r="1085" spans="2:5" ht="59" customHeight="1" x14ac:dyDescent="0.35">
      <c r="B1085" s="7" t="s">
        <v>1159</v>
      </c>
      <c r="C1085" s="8" t="s">
        <v>937</v>
      </c>
      <c r="D1085" s="8" t="s">
        <v>1172</v>
      </c>
      <c r="E1085" s="9" t="s">
        <v>1586</v>
      </c>
    </row>
    <row r="1086" spans="2:5" ht="59" customHeight="1" x14ac:dyDescent="0.35">
      <c r="B1086" s="7" t="s">
        <v>1159</v>
      </c>
      <c r="C1086" s="8" t="s">
        <v>943</v>
      </c>
      <c r="D1086" s="8" t="s">
        <v>944</v>
      </c>
      <c r="E1086" s="9" t="s">
        <v>1645</v>
      </c>
    </row>
    <row r="1087" spans="2:5" ht="59" customHeight="1" x14ac:dyDescent="0.35">
      <c r="B1087" s="7" t="s">
        <v>1159</v>
      </c>
      <c r="C1087" s="8" t="s">
        <v>943</v>
      </c>
      <c r="D1087" s="8" t="s">
        <v>982</v>
      </c>
      <c r="E1087" s="9" t="s">
        <v>1590</v>
      </c>
    </row>
    <row r="1088" spans="2:5" ht="59" customHeight="1" x14ac:dyDescent="0.35">
      <c r="B1088" s="7" t="s">
        <v>1159</v>
      </c>
      <c r="C1088" s="8" t="s">
        <v>943</v>
      </c>
      <c r="D1088" s="8" t="s">
        <v>987</v>
      </c>
      <c r="E1088" s="9" t="s">
        <v>1580</v>
      </c>
    </row>
    <row r="1089" spans="2:5" ht="59" customHeight="1" x14ac:dyDescent="0.35">
      <c r="B1089" s="7" t="s">
        <v>1159</v>
      </c>
      <c r="C1089" s="8" t="s">
        <v>943</v>
      </c>
      <c r="D1089" s="8" t="s">
        <v>990</v>
      </c>
      <c r="E1089" s="9" t="s">
        <v>1585</v>
      </c>
    </row>
    <row r="1090" spans="2:5" ht="59" customHeight="1" x14ac:dyDescent="0.35">
      <c r="B1090" s="7" t="s">
        <v>1159</v>
      </c>
      <c r="C1090" s="8" t="s">
        <v>943</v>
      </c>
      <c r="D1090" s="8" t="s">
        <v>995</v>
      </c>
      <c r="E1090" s="9" t="s">
        <v>1580</v>
      </c>
    </row>
    <row r="1091" spans="2:5" ht="59" customHeight="1" x14ac:dyDescent="0.35">
      <c r="B1091" s="7" t="s">
        <v>1159</v>
      </c>
      <c r="C1091" s="8" t="s">
        <v>943</v>
      </c>
      <c r="D1091" s="8" t="s">
        <v>1003</v>
      </c>
      <c r="E1091" s="9" t="s">
        <v>1580</v>
      </c>
    </row>
    <row r="1092" spans="2:5" ht="59" customHeight="1" x14ac:dyDescent="0.35">
      <c r="B1092" s="7" t="s">
        <v>1159</v>
      </c>
      <c r="C1092" s="8" t="s">
        <v>943</v>
      </c>
      <c r="D1092" s="8" t="s">
        <v>1007</v>
      </c>
      <c r="E1092" s="9" t="s">
        <v>1580</v>
      </c>
    </row>
    <row r="1093" spans="2:5" ht="59" customHeight="1" x14ac:dyDescent="0.35">
      <c r="B1093" s="7" t="s">
        <v>1159</v>
      </c>
      <c r="C1093" s="8" t="s">
        <v>943</v>
      </c>
      <c r="D1093" s="8" t="s">
        <v>1014</v>
      </c>
      <c r="E1093" s="9" t="s">
        <v>1585</v>
      </c>
    </row>
    <row r="1094" spans="2:5" ht="59" customHeight="1" x14ac:dyDescent="0.35">
      <c r="B1094" s="7" t="s">
        <v>1159</v>
      </c>
      <c r="C1094" s="8" t="s">
        <v>943</v>
      </c>
      <c r="D1094" s="8" t="s">
        <v>1018</v>
      </c>
      <c r="E1094" s="9" t="s">
        <v>1585</v>
      </c>
    </row>
    <row r="1095" spans="2:5" ht="59" customHeight="1" x14ac:dyDescent="0.35">
      <c r="B1095" s="7" t="s">
        <v>1159</v>
      </c>
      <c r="C1095" s="8" t="s">
        <v>943</v>
      </c>
      <c r="D1095" s="8" t="s">
        <v>1037</v>
      </c>
      <c r="E1095" s="9" t="s">
        <v>1580</v>
      </c>
    </row>
    <row r="1096" spans="2:5" ht="59" customHeight="1" x14ac:dyDescent="0.35">
      <c r="B1096" s="7" t="s">
        <v>1159</v>
      </c>
      <c r="C1096" s="8" t="s">
        <v>943</v>
      </c>
      <c r="D1096" s="8" t="s">
        <v>1045</v>
      </c>
      <c r="E1096" s="9" t="s">
        <v>1652</v>
      </c>
    </row>
    <row r="1097" spans="2:5" ht="59" customHeight="1" x14ac:dyDescent="0.35">
      <c r="B1097" s="7" t="s">
        <v>1159</v>
      </c>
      <c r="C1097" s="8" t="s">
        <v>943</v>
      </c>
      <c r="D1097" s="8" t="s">
        <v>1103</v>
      </c>
      <c r="E1097" s="9" t="s">
        <v>1580</v>
      </c>
    </row>
    <row r="1098" spans="2:5" ht="59" customHeight="1" x14ac:dyDescent="0.35">
      <c r="B1098" s="7" t="s">
        <v>1159</v>
      </c>
      <c r="C1098" s="8" t="s">
        <v>943</v>
      </c>
      <c r="D1098" s="8" t="s">
        <v>1136</v>
      </c>
      <c r="E1098" s="9" t="s">
        <v>1580</v>
      </c>
    </row>
    <row r="1099" spans="2:5" ht="59" customHeight="1" x14ac:dyDescent="0.35">
      <c r="B1099" s="7" t="s">
        <v>1159</v>
      </c>
      <c r="C1099" s="8" t="s">
        <v>943</v>
      </c>
      <c r="D1099" s="8" t="s">
        <v>1162</v>
      </c>
      <c r="E1099" s="9" t="s">
        <v>1580</v>
      </c>
    </row>
    <row r="1100" spans="2:5" ht="59" customHeight="1" x14ac:dyDescent="0.35">
      <c r="B1100" s="7" t="s">
        <v>1554</v>
      </c>
      <c r="C1100" s="8" t="s">
        <v>248</v>
      </c>
      <c r="D1100" s="8" t="s">
        <v>1182</v>
      </c>
      <c r="E1100" s="9" t="s">
        <v>1585</v>
      </c>
    </row>
    <row r="1101" spans="2:5" ht="59" customHeight="1" x14ac:dyDescent="0.35">
      <c r="B1101" s="7" t="s">
        <v>15</v>
      </c>
      <c r="C1101" s="8" t="s">
        <v>15</v>
      </c>
      <c r="D1101" s="8" t="s">
        <v>1183</v>
      </c>
      <c r="E1101" s="9" t="s">
        <v>1598</v>
      </c>
    </row>
    <row r="1102" spans="2:5" ht="59" customHeight="1" x14ac:dyDescent="0.35">
      <c r="B1102" s="7" t="s">
        <v>15</v>
      </c>
      <c r="C1102" s="8" t="s">
        <v>15</v>
      </c>
      <c r="D1102" s="8" t="s">
        <v>1184</v>
      </c>
      <c r="E1102" s="9" t="s">
        <v>1587</v>
      </c>
    </row>
    <row r="1103" spans="2:5" ht="59" customHeight="1" x14ac:dyDescent="0.35">
      <c r="B1103" s="7" t="s">
        <v>15</v>
      </c>
      <c r="C1103" s="8" t="s">
        <v>15</v>
      </c>
      <c r="D1103" s="8" t="s">
        <v>1185</v>
      </c>
      <c r="E1103" s="9" t="s">
        <v>1589</v>
      </c>
    </row>
    <row r="1104" spans="2:5" ht="59" customHeight="1" x14ac:dyDescent="0.35">
      <c r="B1104" s="7" t="s">
        <v>1555</v>
      </c>
      <c r="C1104" s="8" t="s">
        <v>214</v>
      </c>
      <c r="D1104" s="8" t="s">
        <v>1186</v>
      </c>
      <c r="E1104" s="9" t="s">
        <v>1583</v>
      </c>
    </row>
    <row r="1105" spans="2:5" ht="59" customHeight="1" x14ac:dyDescent="0.35">
      <c r="B1105" s="7" t="s">
        <v>1555</v>
      </c>
      <c r="C1105" s="8" t="s">
        <v>214</v>
      </c>
      <c r="D1105" s="8" t="s">
        <v>1187</v>
      </c>
      <c r="E1105" s="9" t="s">
        <v>1580</v>
      </c>
    </row>
    <row r="1106" spans="2:5" ht="59" customHeight="1" x14ac:dyDescent="0.35">
      <c r="B1106" s="7" t="s">
        <v>1555</v>
      </c>
      <c r="C1106" s="8" t="s">
        <v>214</v>
      </c>
      <c r="D1106" s="8" t="s">
        <v>1188</v>
      </c>
      <c r="E1106" s="9" t="s">
        <v>1585</v>
      </c>
    </row>
    <row r="1107" spans="2:5" ht="59" customHeight="1" x14ac:dyDescent="0.35">
      <c r="B1107" s="7" t="s">
        <v>1555</v>
      </c>
      <c r="C1107" s="8" t="s">
        <v>214</v>
      </c>
      <c r="D1107" s="8" t="s">
        <v>1189</v>
      </c>
      <c r="E1107" s="9" t="s">
        <v>1585</v>
      </c>
    </row>
    <row r="1108" spans="2:5" ht="59" customHeight="1" x14ac:dyDescent="0.35">
      <c r="B1108" s="7" t="s">
        <v>1555</v>
      </c>
      <c r="C1108" s="8" t="s">
        <v>214</v>
      </c>
      <c r="D1108" s="8" t="s">
        <v>1190</v>
      </c>
      <c r="E1108" s="9" t="s">
        <v>1581</v>
      </c>
    </row>
    <row r="1109" spans="2:5" ht="59" customHeight="1" x14ac:dyDescent="0.35">
      <c r="B1109" s="7" t="s">
        <v>1555</v>
      </c>
      <c r="C1109" s="8" t="s">
        <v>214</v>
      </c>
      <c r="D1109" s="8" t="s">
        <v>1191</v>
      </c>
      <c r="E1109" s="9" t="s">
        <v>1583</v>
      </c>
    </row>
    <row r="1110" spans="2:5" ht="59" customHeight="1" x14ac:dyDescent="0.35">
      <c r="B1110" s="7" t="s">
        <v>1556</v>
      </c>
      <c r="C1110" s="8" t="s">
        <v>103</v>
      </c>
      <c r="D1110" s="8" t="s">
        <v>1192</v>
      </c>
      <c r="E1110" s="9" t="s">
        <v>1580</v>
      </c>
    </row>
    <row r="1111" spans="2:5" ht="59" customHeight="1" x14ac:dyDescent="0.35">
      <c r="B1111" s="7" t="s">
        <v>453</v>
      </c>
      <c r="C1111" s="8" t="s">
        <v>453</v>
      </c>
      <c r="D1111" s="8" t="s">
        <v>1193</v>
      </c>
      <c r="E1111" s="9" t="s">
        <v>1580</v>
      </c>
    </row>
    <row r="1112" spans="2:5" ht="59" customHeight="1" x14ac:dyDescent="0.35">
      <c r="B1112" s="7" t="s">
        <v>453</v>
      </c>
      <c r="C1112" s="8" t="s">
        <v>453</v>
      </c>
      <c r="D1112" s="8" t="s">
        <v>1194</v>
      </c>
      <c r="E1112" s="9" t="s">
        <v>1594</v>
      </c>
    </row>
    <row r="1113" spans="2:5" ht="59" customHeight="1" x14ac:dyDescent="0.35">
      <c r="B1113" s="7" t="s">
        <v>453</v>
      </c>
      <c r="C1113" s="8" t="s">
        <v>453</v>
      </c>
      <c r="D1113" s="8" t="s">
        <v>1195</v>
      </c>
      <c r="E1113" s="9" t="s">
        <v>1587</v>
      </c>
    </row>
    <row r="1114" spans="2:5" ht="59" customHeight="1" x14ac:dyDescent="0.35">
      <c r="B1114" s="7" t="s">
        <v>453</v>
      </c>
      <c r="C1114" s="8" t="s">
        <v>453</v>
      </c>
      <c r="D1114" s="8" t="s">
        <v>1196</v>
      </c>
      <c r="E1114" s="9" t="s">
        <v>1580</v>
      </c>
    </row>
    <row r="1115" spans="2:5" ht="59" customHeight="1" x14ac:dyDescent="0.35">
      <c r="B1115" s="7" t="s">
        <v>453</v>
      </c>
      <c r="C1115" s="8" t="s">
        <v>453</v>
      </c>
      <c r="D1115" s="8" t="s">
        <v>1197</v>
      </c>
      <c r="E1115" s="9" t="s">
        <v>1580</v>
      </c>
    </row>
    <row r="1116" spans="2:5" ht="59" customHeight="1" x14ac:dyDescent="0.35">
      <c r="B1116" s="7" t="s">
        <v>453</v>
      </c>
      <c r="C1116" s="8" t="s">
        <v>453</v>
      </c>
      <c r="D1116" s="8" t="s">
        <v>1198</v>
      </c>
      <c r="E1116" s="9" t="s">
        <v>1585</v>
      </c>
    </row>
    <row r="1117" spans="2:5" ht="59" customHeight="1" x14ac:dyDescent="0.35">
      <c r="B1117" s="7" t="s">
        <v>453</v>
      </c>
      <c r="C1117" s="8" t="s">
        <v>453</v>
      </c>
      <c r="D1117" s="8" t="s">
        <v>1199</v>
      </c>
      <c r="E1117" s="9" t="s">
        <v>1594</v>
      </c>
    </row>
    <row r="1118" spans="2:5" ht="59" customHeight="1" x14ac:dyDescent="0.35">
      <c r="B1118" s="7" t="s">
        <v>453</v>
      </c>
      <c r="C1118" s="8" t="s">
        <v>453</v>
      </c>
      <c r="D1118" s="8" t="s">
        <v>1200</v>
      </c>
      <c r="E1118" s="9" t="s">
        <v>1587</v>
      </c>
    </row>
    <row r="1119" spans="2:5" ht="59" customHeight="1" x14ac:dyDescent="0.35">
      <c r="B1119" s="7" t="s">
        <v>453</v>
      </c>
      <c r="C1119" s="8" t="s">
        <v>453</v>
      </c>
      <c r="D1119" s="8" t="s">
        <v>1201</v>
      </c>
      <c r="E1119" s="9" t="s">
        <v>1613</v>
      </c>
    </row>
    <row r="1120" spans="2:5" ht="59" customHeight="1" x14ac:dyDescent="0.35">
      <c r="B1120" s="7" t="s">
        <v>453</v>
      </c>
      <c r="C1120" s="8" t="s">
        <v>453</v>
      </c>
      <c r="D1120" s="8" t="s">
        <v>1202</v>
      </c>
      <c r="E1120" s="9" t="s">
        <v>1587</v>
      </c>
    </row>
    <row r="1121" spans="2:5" ht="59" customHeight="1" x14ac:dyDescent="0.35">
      <c r="B1121" s="7" t="s">
        <v>1557</v>
      </c>
      <c r="C1121" s="8" t="s">
        <v>8</v>
      </c>
      <c r="D1121" s="8" t="s">
        <v>1203</v>
      </c>
      <c r="E1121" s="9" t="s">
        <v>1585</v>
      </c>
    </row>
    <row r="1122" spans="2:5" ht="59" customHeight="1" x14ac:dyDescent="0.35">
      <c r="B1122" s="7" t="s">
        <v>1558</v>
      </c>
      <c r="C1122" s="8" t="s">
        <v>103</v>
      </c>
      <c r="D1122" s="8" t="s">
        <v>1204</v>
      </c>
      <c r="E1122" s="9" t="s">
        <v>1585</v>
      </c>
    </row>
    <row r="1123" spans="2:5" ht="59" customHeight="1" x14ac:dyDescent="0.35">
      <c r="B1123" s="7" t="s">
        <v>87</v>
      </c>
      <c r="C1123" s="8" t="s">
        <v>87</v>
      </c>
      <c r="D1123" s="8" t="s">
        <v>1205</v>
      </c>
      <c r="E1123" s="9" t="s">
        <v>1587</v>
      </c>
    </row>
    <row r="1124" spans="2:5" ht="59" customHeight="1" x14ac:dyDescent="0.35">
      <c r="B1124" s="7" t="s">
        <v>87</v>
      </c>
      <c r="C1124" s="8" t="s">
        <v>87</v>
      </c>
      <c r="D1124" s="8" t="s">
        <v>1206</v>
      </c>
      <c r="E1124" s="9" t="s">
        <v>1581</v>
      </c>
    </row>
    <row r="1125" spans="2:5" ht="59" customHeight="1" x14ac:dyDescent="0.35">
      <c r="B1125" s="7" t="s">
        <v>87</v>
      </c>
      <c r="C1125" s="8" t="s">
        <v>87</v>
      </c>
      <c r="D1125" s="8" t="s">
        <v>1207</v>
      </c>
      <c r="E1125" s="9" t="s">
        <v>1580</v>
      </c>
    </row>
    <row r="1126" spans="2:5" ht="59" customHeight="1" x14ac:dyDescent="0.35">
      <c r="B1126" s="7" t="s">
        <v>87</v>
      </c>
      <c r="C1126" s="8" t="s">
        <v>87</v>
      </c>
      <c r="D1126" s="8" t="s">
        <v>1208</v>
      </c>
      <c r="E1126" s="9" t="s">
        <v>1580</v>
      </c>
    </row>
    <row r="1127" spans="2:5" ht="59" customHeight="1" x14ac:dyDescent="0.35">
      <c r="B1127" s="7" t="s">
        <v>87</v>
      </c>
      <c r="C1127" s="8" t="s">
        <v>87</v>
      </c>
      <c r="D1127" s="8" t="s">
        <v>1209</v>
      </c>
      <c r="E1127" s="9" t="s">
        <v>1580</v>
      </c>
    </row>
    <row r="1128" spans="2:5" ht="59" customHeight="1" x14ac:dyDescent="0.35">
      <c r="B1128" s="7" t="s">
        <v>87</v>
      </c>
      <c r="C1128" s="8" t="s">
        <v>87</v>
      </c>
      <c r="D1128" s="8" t="s">
        <v>1210</v>
      </c>
      <c r="E1128" s="9" t="s">
        <v>1601</v>
      </c>
    </row>
    <row r="1129" spans="2:5" ht="59" customHeight="1" x14ac:dyDescent="0.35">
      <c r="B1129" s="7" t="s">
        <v>1559</v>
      </c>
      <c r="C1129" s="8" t="s">
        <v>167</v>
      </c>
      <c r="D1129" s="8" t="s">
        <v>1211</v>
      </c>
      <c r="E1129" s="9" t="s">
        <v>1582</v>
      </c>
    </row>
    <row r="1130" spans="2:5" ht="59" customHeight="1" x14ac:dyDescent="0.35">
      <c r="B1130" s="7" t="s">
        <v>1559</v>
      </c>
      <c r="C1130" s="8" t="s">
        <v>167</v>
      </c>
      <c r="D1130" s="8" t="s">
        <v>1212</v>
      </c>
      <c r="E1130" s="9" t="s">
        <v>1582</v>
      </c>
    </row>
    <row r="1131" spans="2:5" ht="59" customHeight="1" x14ac:dyDescent="0.35">
      <c r="B1131" s="7" t="s">
        <v>1560</v>
      </c>
      <c r="C1131" s="8" t="s">
        <v>81</v>
      </c>
      <c r="D1131" s="8" t="s">
        <v>1213</v>
      </c>
      <c r="E1131" s="9" t="s">
        <v>1585</v>
      </c>
    </row>
    <row r="1132" spans="2:5" ht="59" customHeight="1" x14ac:dyDescent="0.35">
      <c r="B1132" s="7" t="s">
        <v>1561</v>
      </c>
      <c r="C1132" s="8" t="s">
        <v>64</v>
      </c>
      <c r="D1132" s="8" t="s">
        <v>1214</v>
      </c>
      <c r="E1132" s="9" t="s">
        <v>1581</v>
      </c>
    </row>
    <row r="1133" spans="2:5" ht="59" customHeight="1" x14ac:dyDescent="0.35">
      <c r="B1133" s="7" t="s">
        <v>1215</v>
      </c>
      <c r="C1133" s="8" t="s">
        <v>1215</v>
      </c>
      <c r="D1133" s="8" t="s">
        <v>1216</v>
      </c>
      <c r="E1133" s="9" t="s">
        <v>1666</v>
      </c>
    </row>
    <row r="1134" spans="2:5" ht="59" customHeight="1" x14ac:dyDescent="0.35">
      <c r="B1134" s="7" t="s">
        <v>1215</v>
      </c>
      <c r="C1134" s="8" t="s">
        <v>1215</v>
      </c>
      <c r="D1134" s="8" t="s">
        <v>1217</v>
      </c>
      <c r="E1134" s="9" t="s">
        <v>1590</v>
      </c>
    </row>
    <row r="1135" spans="2:5" ht="59" customHeight="1" x14ac:dyDescent="0.35">
      <c r="B1135" s="7" t="s">
        <v>1215</v>
      </c>
      <c r="C1135" s="8" t="s">
        <v>1215</v>
      </c>
      <c r="D1135" s="8" t="s">
        <v>1218</v>
      </c>
      <c r="E1135" s="9" t="s">
        <v>1581</v>
      </c>
    </row>
    <row r="1136" spans="2:5" ht="59" customHeight="1" x14ac:dyDescent="0.35">
      <c r="B1136" s="7" t="s">
        <v>1215</v>
      </c>
      <c r="C1136" s="8" t="s">
        <v>1215</v>
      </c>
      <c r="D1136" s="8" t="s">
        <v>1219</v>
      </c>
      <c r="E1136" s="9" t="s">
        <v>1586</v>
      </c>
    </row>
    <row r="1137" spans="2:5" ht="59" customHeight="1" x14ac:dyDescent="0.35">
      <c r="B1137" s="7" t="s">
        <v>1215</v>
      </c>
      <c r="C1137" s="8" t="s">
        <v>1215</v>
      </c>
      <c r="D1137" s="8" t="s">
        <v>1220</v>
      </c>
      <c r="E1137" s="9" t="s">
        <v>1587</v>
      </c>
    </row>
    <row r="1138" spans="2:5" ht="59" customHeight="1" x14ac:dyDescent="0.35">
      <c r="B1138" s="7" t="s">
        <v>1215</v>
      </c>
      <c r="C1138" s="8" t="s">
        <v>1215</v>
      </c>
      <c r="D1138" s="8" t="s">
        <v>1221</v>
      </c>
      <c r="E1138" s="9" t="s">
        <v>1580</v>
      </c>
    </row>
    <row r="1139" spans="2:5" ht="59" customHeight="1" x14ac:dyDescent="0.35">
      <c r="B1139" s="7" t="s">
        <v>1215</v>
      </c>
      <c r="C1139" s="8" t="s">
        <v>1215</v>
      </c>
      <c r="D1139" s="8" t="s">
        <v>1222</v>
      </c>
      <c r="E1139" s="9" t="s">
        <v>1585</v>
      </c>
    </row>
    <row r="1140" spans="2:5" ht="59" customHeight="1" x14ac:dyDescent="0.35">
      <c r="B1140" s="7" t="s">
        <v>1215</v>
      </c>
      <c r="C1140" s="8" t="s">
        <v>1215</v>
      </c>
      <c r="D1140" s="8" t="s">
        <v>1223</v>
      </c>
      <c r="E1140" s="9" t="s">
        <v>1580</v>
      </c>
    </row>
    <row r="1141" spans="2:5" ht="59" customHeight="1" x14ac:dyDescent="0.35">
      <c r="B1141" s="7" t="s">
        <v>1215</v>
      </c>
      <c r="C1141" s="8" t="s">
        <v>1215</v>
      </c>
      <c r="D1141" s="8" t="s">
        <v>1224</v>
      </c>
      <c r="E1141" s="9" t="s">
        <v>1580</v>
      </c>
    </row>
    <row r="1142" spans="2:5" ht="59" customHeight="1" x14ac:dyDescent="0.35">
      <c r="B1142" s="7" t="s">
        <v>1215</v>
      </c>
      <c r="C1142" s="8" t="s">
        <v>1215</v>
      </c>
      <c r="D1142" s="8" t="s">
        <v>1225</v>
      </c>
      <c r="E1142" s="9" t="s">
        <v>1587</v>
      </c>
    </row>
    <row r="1143" spans="2:5" ht="59" customHeight="1" x14ac:dyDescent="0.35">
      <c r="B1143" s="7" t="s">
        <v>1215</v>
      </c>
      <c r="C1143" s="8" t="s">
        <v>1215</v>
      </c>
      <c r="D1143" s="8" t="s">
        <v>1226</v>
      </c>
      <c r="E1143" s="9" t="s">
        <v>1585</v>
      </c>
    </row>
    <row r="1144" spans="2:5" ht="59" customHeight="1" x14ac:dyDescent="0.35">
      <c r="B1144" s="7" t="s">
        <v>1215</v>
      </c>
      <c r="C1144" s="8" t="s">
        <v>1215</v>
      </c>
      <c r="D1144" s="8" t="s">
        <v>1227</v>
      </c>
      <c r="E1144" s="9" t="s">
        <v>1580</v>
      </c>
    </row>
    <row r="1145" spans="2:5" ht="59" customHeight="1" x14ac:dyDescent="0.35">
      <c r="B1145" s="7" t="s">
        <v>1215</v>
      </c>
      <c r="C1145" s="8" t="s">
        <v>1215</v>
      </c>
      <c r="D1145" s="8" t="s">
        <v>1228</v>
      </c>
      <c r="E1145" s="9" t="s">
        <v>1580</v>
      </c>
    </row>
    <row r="1146" spans="2:5" ht="59" customHeight="1" x14ac:dyDescent="0.35">
      <c r="B1146" s="7" t="s">
        <v>1215</v>
      </c>
      <c r="C1146" s="8" t="s">
        <v>1215</v>
      </c>
      <c r="D1146" s="8" t="s">
        <v>1229</v>
      </c>
      <c r="E1146" s="9" t="s">
        <v>1594</v>
      </c>
    </row>
    <row r="1147" spans="2:5" ht="59" customHeight="1" x14ac:dyDescent="0.35">
      <c r="B1147" s="7" t="s">
        <v>1215</v>
      </c>
      <c r="C1147" s="8" t="s">
        <v>1215</v>
      </c>
      <c r="D1147" s="8" t="s">
        <v>1230</v>
      </c>
      <c r="E1147" s="9" t="s">
        <v>1580</v>
      </c>
    </row>
    <row r="1148" spans="2:5" ht="59" customHeight="1" x14ac:dyDescent="0.35">
      <c r="B1148" s="7" t="s">
        <v>1215</v>
      </c>
      <c r="C1148" s="8" t="s">
        <v>1215</v>
      </c>
      <c r="D1148" s="8" t="s">
        <v>1231</v>
      </c>
      <c r="E1148" s="9" t="s">
        <v>1586</v>
      </c>
    </row>
    <row r="1149" spans="2:5" ht="59" customHeight="1" x14ac:dyDescent="0.35">
      <c r="B1149" s="7" t="s">
        <v>1215</v>
      </c>
      <c r="C1149" s="8" t="s">
        <v>1215</v>
      </c>
      <c r="D1149" s="8" t="s">
        <v>1232</v>
      </c>
      <c r="E1149" s="9" t="s">
        <v>1587</v>
      </c>
    </row>
    <row r="1150" spans="2:5" ht="59" customHeight="1" x14ac:dyDescent="0.35">
      <c r="B1150" s="7" t="s">
        <v>1215</v>
      </c>
      <c r="C1150" s="8" t="s">
        <v>1215</v>
      </c>
      <c r="D1150" s="8" t="s">
        <v>1233</v>
      </c>
      <c r="E1150" s="9" t="s">
        <v>1590</v>
      </c>
    </row>
    <row r="1151" spans="2:5" ht="59" customHeight="1" x14ac:dyDescent="0.35">
      <c r="B1151" s="7" t="s">
        <v>1215</v>
      </c>
      <c r="C1151" s="8" t="s">
        <v>1215</v>
      </c>
      <c r="D1151" s="8" t="s">
        <v>1234</v>
      </c>
      <c r="E1151" s="9" t="s">
        <v>1594</v>
      </c>
    </row>
    <row r="1152" spans="2:5" ht="59" customHeight="1" x14ac:dyDescent="0.35">
      <c r="B1152" s="7" t="s">
        <v>1215</v>
      </c>
      <c r="C1152" s="8" t="s">
        <v>1215</v>
      </c>
      <c r="D1152" s="8" t="s">
        <v>1235</v>
      </c>
      <c r="E1152" s="9" t="s">
        <v>1580</v>
      </c>
    </row>
    <row r="1153" spans="2:5" ht="59" customHeight="1" x14ac:dyDescent="0.35">
      <c r="B1153" s="7" t="s">
        <v>1215</v>
      </c>
      <c r="C1153" s="8" t="s">
        <v>1215</v>
      </c>
      <c r="D1153" s="8" t="s">
        <v>1236</v>
      </c>
      <c r="E1153" s="9" t="s">
        <v>1580</v>
      </c>
    </row>
    <row r="1154" spans="2:5" ht="59" customHeight="1" x14ac:dyDescent="0.35">
      <c r="B1154" s="7" t="s">
        <v>1215</v>
      </c>
      <c r="C1154" s="8" t="s">
        <v>1215</v>
      </c>
      <c r="D1154" s="8" t="s">
        <v>1237</v>
      </c>
      <c r="E1154" s="9" t="s">
        <v>1587</v>
      </c>
    </row>
    <row r="1155" spans="2:5" ht="59" customHeight="1" x14ac:dyDescent="0.35">
      <c r="B1155" s="7" t="s">
        <v>1215</v>
      </c>
      <c r="C1155" s="8" t="s">
        <v>1215</v>
      </c>
      <c r="D1155" s="8" t="s">
        <v>1238</v>
      </c>
      <c r="E1155" s="9" t="s">
        <v>1580</v>
      </c>
    </row>
    <row r="1156" spans="2:5" ht="59" customHeight="1" x14ac:dyDescent="0.35">
      <c r="B1156" s="7" t="s">
        <v>1215</v>
      </c>
      <c r="C1156" s="8" t="s">
        <v>1215</v>
      </c>
      <c r="D1156" s="8" t="s">
        <v>1239</v>
      </c>
      <c r="E1156" s="9" t="s">
        <v>1587</v>
      </c>
    </row>
    <row r="1157" spans="2:5" ht="59" customHeight="1" x14ac:dyDescent="0.35">
      <c r="B1157" s="7" t="s">
        <v>1215</v>
      </c>
      <c r="C1157" s="8" t="s">
        <v>1215</v>
      </c>
      <c r="D1157" s="8" t="s">
        <v>1240</v>
      </c>
      <c r="E1157" s="9" t="s">
        <v>1580</v>
      </c>
    </row>
    <row r="1158" spans="2:5" ht="59" customHeight="1" x14ac:dyDescent="0.35">
      <c r="B1158" s="7" t="s">
        <v>1215</v>
      </c>
      <c r="C1158" s="8" t="s">
        <v>1215</v>
      </c>
      <c r="D1158" s="8" t="s">
        <v>1241</v>
      </c>
      <c r="E1158" s="9" t="s">
        <v>1587</v>
      </c>
    </row>
    <row r="1159" spans="2:5" ht="59" customHeight="1" x14ac:dyDescent="0.35">
      <c r="B1159" s="7" t="s">
        <v>1215</v>
      </c>
      <c r="C1159" s="8" t="s">
        <v>1215</v>
      </c>
      <c r="D1159" s="8" t="s">
        <v>1242</v>
      </c>
      <c r="E1159" s="9" t="s">
        <v>1585</v>
      </c>
    </row>
    <row r="1160" spans="2:5" ht="59" customHeight="1" x14ac:dyDescent="0.35">
      <c r="B1160" s="7" t="s">
        <v>733</v>
      </c>
      <c r="C1160" s="8" t="s">
        <v>238</v>
      </c>
      <c r="D1160" s="8" t="s">
        <v>1243</v>
      </c>
      <c r="E1160" s="9" t="s">
        <v>1582</v>
      </c>
    </row>
    <row r="1161" spans="2:5" ht="59" customHeight="1" x14ac:dyDescent="0.35">
      <c r="B1161" s="7" t="s">
        <v>420</v>
      </c>
      <c r="C1161" s="8" t="s">
        <v>420</v>
      </c>
      <c r="D1161" s="8" t="s">
        <v>1244</v>
      </c>
      <c r="E1161" s="9" t="s">
        <v>1580</v>
      </c>
    </row>
    <row r="1162" spans="2:5" ht="59" customHeight="1" x14ac:dyDescent="0.35">
      <c r="B1162" s="7" t="s">
        <v>420</v>
      </c>
      <c r="C1162" s="8" t="s">
        <v>420</v>
      </c>
      <c r="D1162" s="8" t="s">
        <v>1245</v>
      </c>
      <c r="E1162" s="9" t="s">
        <v>1580</v>
      </c>
    </row>
    <row r="1163" spans="2:5" ht="59" customHeight="1" x14ac:dyDescent="0.35">
      <c r="B1163" s="7" t="s">
        <v>420</v>
      </c>
      <c r="C1163" s="8" t="s">
        <v>420</v>
      </c>
      <c r="D1163" s="8" t="s">
        <v>1246</v>
      </c>
      <c r="E1163" s="9" t="s">
        <v>1580</v>
      </c>
    </row>
    <row r="1164" spans="2:5" ht="59" customHeight="1" x14ac:dyDescent="0.35">
      <c r="B1164" s="7" t="s">
        <v>420</v>
      </c>
      <c r="C1164" s="8" t="s">
        <v>420</v>
      </c>
      <c r="D1164" s="8" t="s">
        <v>1247</v>
      </c>
      <c r="E1164" s="9" t="s">
        <v>1580</v>
      </c>
    </row>
    <row r="1165" spans="2:5" ht="59" customHeight="1" x14ac:dyDescent="0.35">
      <c r="B1165" s="7" t="s">
        <v>420</v>
      </c>
      <c r="C1165" s="8" t="s">
        <v>420</v>
      </c>
      <c r="D1165" s="8" t="s">
        <v>1248</v>
      </c>
      <c r="E1165" s="9" t="s">
        <v>1580</v>
      </c>
    </row>
    <row r="1166" spans="2:5" ht="59" customHeight="1" x14ac:dyDescent="0.35">
      <c r="B1166" s="7" t="s">
        <v>329</v>
      </c>
      <c r="C1166" s="8" t="s">
        <v>329</v>
      </c>
      <c r="D1166" s="8" t="s">
        <v>1249</v>
      </c>
      <c r="E1166" s="9" t="s">
        <v>1585</v>
      </c>
    </row>
    <row r="1167" spans="2:5" ht="59" customHeight="1" x14ac:dyDescent="0.35">
      <c r="B1167" s="7" t="s">
        <v>329</v>
      </c>
      <c r="C1167" s="8" t="s">
        <v>329</v>
      </c>
      <c r="D1167" s="8" t="s">
        <v>1250</v>
      </c>
      <c r="E1167" s="9" t="s">
        <v>1587</v>
      </c>
    </row>
    <row r="1168" spans="2:5" ht="59" customHeight="1" x14ac:dyDescent="0.35">
      <c r="B1168" s="7" t="s">
        <v>329</v>
      </c>
      <c r="C1168" s="8" t="s">
        <v>329</v>
      </c>
      <c r="D1168" s="8" t="s">
        <v>1251</v>
      </c>
      <c r="E1168" s="9" t="s">
        <v>1587</v>
      </c>
    </row>
    <row r="1169" spans="2:5" ht="59" customHeight="1" x14ac:dyDescent="0.35">
      <c r="B1169" s="7" t="s">
        <v>329</v>
      </c>
      <c r="C1169" s="8" t="s">
        <v>329</v>
      </c>
      <c r="D1169" s="8" t="s">
        <v>1252</v>
      </c>
      <c r="E1169" s="9" t="s">
        <v>1587</v>
      </c>
    </row>
    <row r="1170" spans="2:5" ht="59" customHeight="1" x14ac:dyDescent="0.35">
      <c r="B1170" s="7" t="s">
        <v>329</v>
      </c>
      <c r="C1170" s="8" t="s">
        <v>329</v>
      </c>
      <c r="D1170" s="8" t="s">
        <v>1253</v>
      </c>
      <c r="E1170" s="9" t="s">
        <v>1653</v>
      </c>
    </row>
    <row r="1171" spans="2:5" ht="59" customHeight="1" x14ac:dyDescent="0.35">
      <c r="B1171" s="7" t="s">
        <v>329</v>
      </c>
      <c r="C1171" s="8" t="s">
        <v>329</v>
      </c>
      <c r="D1171" s="8" t="s">
        <v>1254</v>
      </c>
      <c r="E1171" s="9" t="s">
        <v>1585</v>
      </c>
    </row>
    <row r="1172" spans="2:5" ht="59" customHeight="1" x14ac:dyDescent="0.35">
      <c r="B1172" s="7" t="s">
        <v>329</v>
      </c>
      <c r="C1172" s="8" t="s">
        <v>329</v>
      </c>
      <c r="D1172" s="8" t="s">
        <v>1255</v>
      </c>
      <c r="E1172" s="9" t="s">
        <v>1585</v>
      </c>
    </row>
    <row r="1173" spans="2:5" ht="59" customHeight="1" x14ac:dyDescent="0.35">
      <c r="B1173" s="7" t="s">
        <v>329</v>
      </c>
      <c r="C1173" s="8" t="s">
        <v>329</v>
      </c>
      <c r="D1173" s="8" t="s">
        <v>1256</v>
      </c>
      <c r="E1173" s="9" t="s">
        <v>1580</v>
      </c>
    </row>
    <row r="1174" spans="2:5" ht="59" customHeight="1" x14ac:dyDescent="0.35">
      <c r="B1174" s="7" t="s">
        <v>329</v>
      </c>
      <c r="C1174" s="8" t="s">
        <v>329</v>
      </c>
      <c r="D1174" s="8" t="s">
        <v>1257</v>
      </c>
      <c r="E1174" s="9" t="s">
        <v>1587</v>
      </c>
    </row>
    <row r="1175" spans="2:5" ht="59" customHeight="1" x14ac:dyDescent="0.35">
      <c r="B1175" s="7" t="s">
        <v>329</v>
      </c>
      <c r="C1175" s="8" t="s">
        <v>329</v>
      </c>
      <c r="D1175" s="8" t="s">
        <v>1258</v>
      </c>
      <c r="E1175" s="9" t="s">
        <v>1580</v>
      </c>
    </row>
    <row r="1176" spans="2:5" ht="59" customHeight="1" x14ac:dyDescent="0.35">
      <c r="B1176" s="7" t="s">
        <v>329</v>
      </c>
      <c r="C1176" s="8" t="s">
        <v>329</v>
      </c>
      <c r="D1176" s="8" t="s">
        <v>1259</v>
      </c>
      <c r="E1176" s="9" t="s">
        <v>1624</v>
      </c>
    </row>
    <row r="1177" spans="2:5" ht="59" customHeight="1" x14ac:dyDescent="0.35">
      <c r="B1177" s="7" t="s">
        <v>329</v>
      </c>
      <c r="C1177" s="8" t="s">
        <v>329</v>
      </c>
      <c r="D1177" s="8" t="s">
        <v>1260</v>
      </c>
      <c r="E1177" s="9" t="s">
        <v>1580</v>
      </c>
    </row>
    <row r="1178" spans="2:5" ht="59" customHeight="1" x14ac:dyDescent="0.35">
      <c r="B1178" s="7" t="s">
        <v>1562</v>
      </c>
      <c r="C1178" s="8" t="s">
        <v>171</v>
      </c>
      <c r="D1178" s="8" t="s">
        <v>1261</v>
      </c>
      <c r="E1178" s="9" t="s">
        <v>1581</v>
      </c>
    </row>
    <row r="1179" spans="2:5" ht="59" customHeight="1" x14ac:dyDescent="0.35">
      <c r="B1179" s="7" t="s">
        <v>304</v>
      </c>
      <c r="C1179" s="8" t="s">
        <v>304</v>
      </c>
      <c r="D1179" s="8" t="s">
        <v>1262</v>
      </c>
      <c r="E1179" s="9" t="s">
        <v>1587</v>
      </c>
    </row>
    <row r="1180" spans="2:5" ht="59" customHeight="1" x14ac:dyDescent="0.35">
      <c r="B1180" s="7" t="s">
        <v>304</v>
      </c>
      <c r="C1180" s="8" t="s">
        <v>304</v>
      </c>
      <c r="D1180" s="8" t="s">
        <v>1263</v>
      </c>
      <c r="E1180" s="9" t="s">
        <v>1587</v>
      </c>
    </row>
    <row r="1181" spans="2:5" ht="59" customHeight="1" x14ac:dyDescent="0.35">
      <c r="B1181" s="7" t="s">
        <v>304</v>
      </c>
      <c r="C1181" s="8" t="s">
        <v>304</v>
      </c>
      <c r="D1181" s="8" t="s">
        <v>1264</v>
      </c>
      <c r="E1181" s="9" t="s">
        <v>1580</v>
      </c>
    </row>
    <row r="1182" spans="2:5" ht="59" customHeight="1" x14ac:dyDescent="0.35">
      <c r="B1182" s="7" t="s">
        <v>304</v>
      </c>
      <c r="C1182" s="8" t="s">
        <v>304</v>
      </c>
      <c r="D1182" s="8" t="s">
        <v>1265</v>
      </c>
      <c r="E1182" s="9" t="s">
        <v>1580</v>
      </c>
    </row>
    <row r="1183" spans="2:5" ht="59" customHeight="1" x14ac:dyDescent="0.35">
      <c r="B1183" s="7" t="s">
        <v>304</v>
      </c>
      <c r="C1183" s="8" t="s">
        <v>304</v>
      </c>
      <c r="D1183" s="8" t="s">
        <v>1266</v>
      </c>
      <c r="E1183" s="9" t="s">
        <v>1581</v>
      </c>
    </row>
    <row r="1184" spans="2:5" ht="59" customHeight="1" x14ac:dyDescent="0.35">
      <c r="B1184" s="7" t="s">
        <v>304</v>
      </c>
      <c r="C1184" s="8" t="s">
        <v>304</v>
      </c>
      <c r="D1184" s="8" t="s">
        <v>1267</v>
      </c>
      <c r="E1184" s="9" t="s">
        <v>1581</v>
      </c>
    </row>
    <row r="1185" spans="2:5" ht="59" customHeight="1" x14ac:dyDescent="0.35">
      <c r="B1185" s="7" t="s">
        <v>304</v>
      </c>
      <c r="C1185" s="8" t="s">
        <v>304</v>
      </c>
      <c r="D1185" s="8" t="s">
        <v>1268</v>
      </c>
      <c r="E1185" s="9" t="s">
        <v>1580</v>
      </c>
    </row>
    <row r="1186" spans="2:5" ht="59" customHeight="1" x14ac:dyDescent="0.35">
      <c r="B1186" s="7" t="s">
        <v>304</v>
      </c>
      <c r="C1186" s="8" t="s">
        <v>304</v>
      </c>
      <c r="D1186" s="8" t="s">
        <v>1269</v>
      </c>
      <c r="E1186" s="9" t="s">
        <v>1585</v>
      </c>
    </row>
    <row r="1187" spans="2:5" ht="59" customHeight="1" x14ac:dyDescent="0.35">
      <c r="B1187" s="7" t="s">
        <v>304</v>
      </c>
      <c r="C1187" s="8" t="s">
        <v>304</v>
      </c>
      <c r="D1187" s="8" t="s">
        <v>1270</v>
      </c>
      <c r="E1187" s="9" t="s">
        <v>1584</v>
      </c>
    </row>
    <row r="1188" spans="2:5" ht="59" customHeight="1" x14ac:dyDescent="0.35">
      <c r="B1188" s="7" t="s">
        <v>304</v>
      </c>
      <c r="C1188" s="8" t="s">
        <v>304</v>
      </c>
      <c r="D1188" s="8" t="s">
        <v>1271</v>
      </c>
      <c r="E1188" s="9" t="s">
        <v>1580</v>
      </c>
    </row>
    <row r="1189" spans="2:5" ht="59" customHeight="1" x14ac:dyDescent="0.35">
      <c r="B1189" s="7" t="s">
        <v>304</v>
      </c>
      <c r="C1189" s="8" t="s">
        <v>304</v>
      </c>
      <c r="D1189" s="8" t="s">
        <v>1272</v>
      </c>
      <c r="E1189" s="9" t="s">
        <v>1585</v>
      </c>
    </row>
    <row r="1190" spans="2:5" ht="59" customHeight="1" x14ac:dyDescent="0.35">
      <c r="B1190" s="7" t="s">
        <v>304</v>
      </c>
      <c r="C1190" s="8" t="s">
        <v>304</v>
      </c>
      <c r="D1190" s="8" t="s">
        <v>1273</v>
      </c>
      <c r="E1190" s="9" t="s">
        <v>1580</v>
      </c>
    </row>
    <row r="1191" spans="2:5" ht="59" customHeight="1" x14ac:dyDescent="0.35">
      <c r="B1191" s="7" t="s">
        <v>304</v>
      </c>
      <c r="C1191" s="8" t="s">
        <v>304</v>
      </c>
      <c r="D1191" s="8" t="s">
        <v>1274</v>
      </c>
      <c r="E1191" s="9" t="s">
        <v>1585</v>
      </c>
    </row>
    <row r="1192" spans="2:5" ht="59" customHeight="1" x14ac:dyDescent="0.35">
      <c r="B1192" s="7" t="s">
        <v>1563</v>
      </c>
      <c r="C1192" s="8" t="s">
        <v>5</v>
      </c>
      <c r="D1192" s="8" t="s">
        <v>1275</v>
      </c>
      <c r="E1192" s="9" t="s">
        <v>1580</v>
      </c>
    </row>
    <row r="1193" spans="2:5" ht="59" customHeight="1" x14ac:dyDescent="0.35">
      <c r="B1193" s="7" t="s">
        <v>1564</v>
      </c>
      <c r="C1193" s="8" t="s">
        <v>78</v>
      </c>
      <c r="D1193" s="8" t="s">
        <v>1276</v>
      </c>
      <c r="E1193" s="9" t="s">
        <v>1601</v>
      </c>
    </row>
    <row r="1194" spans="2:5" ht="59" customHeight="1" x14ac:dyDescent="0.35">
      <c r="B1194" s="7" t="s">
        <v>127</v>
      </c>
      <c r="C1194" s="8" t="s">
        <v>127</v>
      </c>
      <c r="D1194" s="8" t="s">
        <v>1277</v>
      </c>
      <c r="E1194" s="9" t="s">
        <v>1581</v>
      </c>
    </row>
    <row r="1195" spans="2:5" ht="59" customHeight="1" x14ac:dyDescent="0.35">
      <c r="B1195" s="7" t="s">
        <v>127</v>
      </c>
      <c r="C1195" s="8" t="s">
        <v>127</v>
      </c>
      <c r="D1195" s="8" t="s">
        <v>1278</v>
      </c>
      <c r="E1195" s="9" t="s">
        <v>1600</v>
      </c>
    </row>
    <row r="1196" spans="2:5" ht="59" customHeight="1" x14ac:dyDescent="0.35">
      <c r="B1196" s="7" t="s">
        <v>1565</v>
      </c>
      <c r="C1196" s="8" t="s">
        <v>10</v>
      </c>
      <c r="D1196" s="8" t="s">
        <v>1279</v>
      </c>
      <c r="E1196" s="9" t="s">
        <v>1581</v>
      </c>
    </row>
    <row r="1197" spans="2:5" ht="59" customHeight="1" x14ac:dyDescent="0.35">
      <c r="B1197" s="7" t="s">
        <v>1566</v>
      </c>
      <c r="C1197" s="8" t="s">
        <v>27</v>
      </c>
      <c r="D1197" s="8" t="s">
        <v>1280</v>
      </c>
      <c r="E1197" s="9" t="s">
        <v>1613</v>
      </c>
    </row>
    <row r="1198" spans="2:5" ht="59" customHeight="1" x14ac:dyDescent="0.35">
      <c r="B1198" s="7" t="s">
        <v>1566</v>
      </c>
      <c r="C1198" s="8" t="s">
        <v>27</v>
      </c>
      <c r="D1198" s="8" t="s">
        <v>1281</v>
      </c>
      <c r="E1198" s="9" t="s">
        <v>1580</v>
      </c>
    </row>
    <row r="1199" spans="2:5" ht="59" customHeight="1" x14ac:dyDescent="0.35">
      <c r="B1199" s="7" t="s">
        <v>154</v>
      </c>
      <c r="C1199" s="8" t="s">
        <v>154</v>
      </c>
      <c r="D1199" s="8" t="s">
        <v>1282</v>
      </c>
      <c r="E1199" s="9" t="s">
        <v>1586</v>
      </c>
    </row>
    <row r="1200" spans="2:5" ht="59" customHeight="1" x14ac:dyDescent="0.35">
      <c r="B1200" s="7" t="s">
        <v>154</v>
      </c>
      <c r="C1200" s="8" t="s">
        <v>154</v>
      </c>
      <c r="D1200" s="8" t="s">
        <v>1283</v>
      </c>
      <c r="E1200" s="9" t="s">
        <v>1590</v>
      </c>
    </row>
    <row r="1201" spans="2:5" ht="59" customHeight="1" x14ac:dyDescent="0.35">
      <c r="B1201" s="7" t="s">
        <v>154</v>
      </c>
      <c r="C1201" s="8" t="s">
        <v>154</v>
      </c>
      <c r="D1201" s="8" t="s">
        <v>1284</v>
      </c>
      <c r="E1201" s="9" t="s">
        <v>1581</v>
      </c>
    </row>
    <row r="1202" spans="2:5" ht="59" customHeight="1" x14ac:dyDescent="0.35">
      <c r="B1202" s="7" t="s">
        <v>154</v>
      </c>
      <c r="C1202" s="8" t="s">
        <v>154</v>
      </c>
      <c r="D1202" s="8" t="s">
        <v>1285</v>
      </c>
      <c r="E1202" s="9" t="s">
        <v>1580</v>
      </c>
    </row>
    <row r="1203" spans="2:5" ht="59" customHeight="1" x14ac:dyDescent="0.35">
      <c r="B1203" s="7" t="s">
        <v>154</v>
      </c>
      <c r="C1203" s="8" t="s">
        <v>154</v>
      </c>
      <c r="D1203" s="8" t="s">
        <v>1286</v>
      </c>
      <c r="E1203" s="9" t="s">
        <v>1580</v>
      </c>
    </row>
    <row r="1204" spans="2:5" ht="59" customHeight="1" x14ac:dyDescent="0.35">
      <c r="B1204" s="7" t="s">
        <v>154</v>
      </c>
      <c r="C1204" s="8" t="s">
        <v>154</v>
      </c>
      <c r="D1204" s="8" t="s">
        <v>1287</v>
      </c>
      <c r="E1204" s="9" t="s">
        <v>1580</v>
      </c>
    </row>
    <row r="1205" spans="2:5" ht="59" customHeight="1" x14ac:dyDescent="0.35">
      <c r="B1205" s="7" t="s">
        <v>154</v>
      </c>
      <c r="C1205" s="8" t="s">
        <v>154</v>
      </c>
      <c r="D1205" s="8" t="s">
        <v>1288</v>
      </c>
      <c r="E1205" s="9" t="s">
        <v>1580</v>
      </c>
    </row>
    <row r="1206" spans="2:5" ht="59" customHeight="1" x14ac:dyDescent="0.35">
      <c r="B1206" s="7" t="s">
        <v>154</v>
      </c>
      <c r="C1206" s="8" t="s">
        <v>154</v>
      </c>
      <c r="D1206" s="8" t="s">
        <v>1289</v>
      </c>
      <c r="E1206" s="9" t="s">
        <v>1580</v>
      </c>
    </row>
    <row r="1207" spans="2:5" ht="59" customHeight="1" x14ac:dyDescent="0.35">
      <c r="B1207" s="7" t="s">
        <v>154</v>
      </c>
      <c r="C1207" s="8" t="s">
        <v>154</v>
      </c>
      <c r="D1207" s="8" t="s">
        <v>1290</v>
      </c>
      <c r="E1207" s="9" t="s">
        <v>1581</v>
      </c>
    </row>
    <row r="1208" spans="2:5" ht="59" customHeight="1" x14ac:dyDescent="0.35">
      <c r="B1208" s="7" t="s">
        <v>154</v>
      </c>
      <c r="C1208" s="8" t="s">
        <v>154</v>
      </c>
      <c r="D1208" s="8" t="s">
        <v>1291</v>
      </c>
      <c r="E1208" s="9" t="s">
        <v>1581</v>
      </c>
    </row>
    <row r="1209" spans="2:5" ht="59" customHeight="1" x14ac:dyDescent="0.35">
      <c r="B1209" s="7" t="s">
        <v>154</v>
      </c>
      <c r="C1209" s="8" t="s">
        <v>154</v>
      </c>
      <c r="D1209" s="8" t="s">
        <v>1292</v>
      </c>
      <c r="E1209" s="9" t="s">
        <v>1580</v>
      </c>
    </row>
    <row r="1210" spans="2:5" ht="59" customHeight="1" x14ac:dyDescent="0.35">
      <c r="B1210" s="7" t="s">
        <v>154</v>
      </c>
      <c r="C1210" s="8" t="s">
        <v>154</v>
      </c>
      <c r="D1210" s="8" t="s">
        <v>1293</v>
      </c>
      <c r="E1210" s="9" t="s">
        <v>1592</v>
      </c>
    </row>
    <row r="1211" spans="2:5" ht="59" customHeight="1" x14ac:dyDescent="0.35">
      <c r="B1211" s="7" t="s">
        <v>154</v>
      </c>
      <c r="C1211" s="8" t="s">
        <v>154</v>
      </c>
      <c r="D1211" s="8" t="s">
        <v>1294</v>
      </c>
      <c r="E1211" s="9" t="s">
        <v>1580</v>
      </c>
    </row>
    <row r="1212" spans="2:5" ht="59" customHeight="1" x14ac:dyDescent="0.35">
      <c r="B1212" s="7" t="s">
        <v>154</v>
      </c>
      <c r="C1212" s="8" t="s">
        <v>154</v>
      </c>
      <c r="D1212" s="8" t="s">
        <v>1295</v>
      </c>
      <c r="E1212" s="9" t="s">
        <v>1580</v>
      </c>
    </row>
    <row r="1213" spans="2:5" ht="59" customHeight="1" x14ac:dyDescent="0.35">
      <c r="B1213" s="7" t="s">
        <v>154</v>
      </c>
      <c r="C1213" s="8" t="s">
        <v>154</v>
      </c>
      <c r="D1213" s="8" t="s">
        <v>1239</v>
      </c>
      <c r="E1213" s="9" t="s">
        <v>1580</v>
      </c>
    </row>
    <row r="1214" spans="2:5" ht="59" customHeight="1" x14ac:dyDescent="0.35">
      <c r="B1214" s="7" t="s">
        <v>154</v>
      </c>
      <c r="C1214" s="8" t="s">
        <v>154</v>
      </c>
      <c r="D1214" s="8" t="s">
        <v>1296</v>
      </c>
      <c r="E1214" s="9" t="s">
        <v>1586</v>
      </c>
    </row>
    <row r="1215" spans="2:5" ht="59" customHeight="1" x14ac:dyDescent="0.35">
      <c r="B1215" s="7" t="s">
        <v>154</v>
      </c>
      <c r="C1215" s="8" t="s">
        <v>154</v>
      </c>
      <c r="D1215" s="8" t="s">
        <v>1297</v>
      </c>
      <c r="E1215" s="9" t="s">
        <v>1594</v>
      </c>
    </row>
    <row r="1216" spans="2:5" ht="59" customHeight="1" x14ac:dyDescent="0.35">
      <c r="B1216" s="7" t="s">
        <v>154</v>
      </c>
      <c r="C1216" s="8" t="s">
        <v>154</v>
      </c>
      <c r="D1216" s="8" t="s">
        <v>1298</v>
      </c>
      <c r="E1216" s="9" t="s">
        <v>1586</v>
      </c>
    </row>
    <row r="1217" spans="2:5" ht="59" customHeight="1" x14ac:dyDescent="0.35">
      <c r="B1217" s="7" t="s">
        <v>1567</v>
      </c>
      <c r="C1217" s="8" t="s">
        <v>812</v>
      </c>
      <c r="D1217" s="8" t="s">
        <v>1299</v>
      </c>
      <c r="E1217" s="9" t="s">
        <v>1580</v>
      </c>
    </row>
    <row r="1218" spans="2:5" ht="59" customHeight="1" x14ac:dyDescent="0.35">
      <c r="B1218" s="7" t="s">
        <v>1568</v>
      </c>
      <c r="C1218" s="8" t="s">
        <v>123</v>
      </c>
      <c r="D1218" s="8" t="s">
        <v>1300</v>
      </c>
      <c r="E1218" s="9" t="s">
        <v>1667</v>
      </c>
    </row>
    <row r="1219" spans="2:5" ht="59" customHeight="1" x14ac:dyDescent="0.35">
      <c r="B1219" s="7" t="s">
        <v>417</v>
      </c>
      <c r="C1219" s="8" t="s">
        <v>417</v>
      </c>
      <c r="D1219" s="8" t="s">
        <v>1301</v>
      </c>
      <c r="E1219" s="9" t="s">
        <v>1598</v>
      </c>
    </row>
    <row r="1220" spans="2:5" ht="59" customHeight="1" x14ac:dyDescent="0.35">
      <c r="B1220" s="7" t="s">
        <v>417</v>
      </c>
      <c r="C1220" s="8" t="s">
        <v>417</v>
      </c>
      <c r="D1220" s="8" t="s">
        <v>1302</v>
      </c>
      <c r="E1220" s="9" t="s">
        <v>1580</v>
      </c>
    </row>
    <row r="1221" spans="2:5" ht="59" customHeight="1" x14ac:dyDescent="0.35">
      <c r="B1221" s="7" t="s">
        <v>1569</v>
      </c>
      <c r="C1221" s="8" t="s">
        <v>214</v>
      </c>
      <c r="D1221" s="8" t="s">
        <v>1303</v>
      </c>
      <c r="E1221" s="9" t="s">
        <v>1585</v>
      </c>
    </row>
    <row r="1222" spans="2:5" ht="59" customHeight="1" x14ac:dyDescent="0.35">
      <c r="B1222" s="7" t="s">
        <v>1569</v>
      </c>
      <c r="C1222" s="8" t="s">
        <v>214</v>
      </c>
      <c r="D1222" s="8" t="s">
        <v>1304</v>
      </c>
      <c r="E1222" s="9" t="s">
        <v>1580</v>
      </c>
    </row>
    <row r="1223" spans="2:5" ht="59" customHeight="1" x14ac:dyDescent="0.35">
      <c r="B1223" s="7" t="s">
        <v>1569</v>
      </c>
      <c r="C1223" s="8" t="s">
        <v>214</v>
      </c>
      <c r="D1223" s="8" t="s">
        <v>1305</v>
      </c>
      <c r="E1223" s="9" t="s">
        <v>1580</v>
      </c>
    </row>
    <row r="1224" spans="2:5" ht="59" customHeight="1" x14ac:dyDescent="0.35">
      <c r="B1224" s="7" t="s">
        <v>1569</v>
      </c>
      <c r="C1224" s="8" t="s">
        <v>214</v>
      </c>
      <c r="D1224" s="8" t="s">
        <v>1306</v>
      </c>
      <c r="E1224" s="9" t="s">
        <v>1581</v>
      </c>
    </row>
    <row r="1225" spans="2:5" ht="59" customHeight="1" x14ac:dyDescent="0.35">
      <c r="B1225" s="7" t="s">
        <v>1569</v>
      </c>
      <c r="C1225" s="8" t="s">
        <v>214</v>
      </c>
      <c r="D1225" s="8" t="s">
        <v>1307</v>
      </c>
      <c r="E1225" s="9" t="s">
        <v>1584</v>
      </c>
    </row>
    <row r="1226" spans="2:5" ht="59" customHeight="1" x14ac:dyDescent="0.35">
      <c r="B1226" s="7" t="s">
        <v>1569</v>
      </c>
      <c r="C1226" s="8" t="s">
        <v>214</v>
      </c>
      <c r="D1226" s="8" t="s">
        <v>1308</v>
      </c>
      <c r="E1226" s="9" t="s">
        <v>1580</v>
      </c>
    </row>
    <row r="1227" spans="2:5" ht="59" customHeight="1" x14ac:dyDescent="0.35">
      <c r="B1227" s="7" t="s">
        <v>1569</v>
      </c>
      <c r="C1227" s="8" t="s">
        <v>214</v>
      </c>
      <c r="D1227" s="8" t="s">
        <v>1309</v>
      </c>
      <c r="E1227" s="9" t="s">
        <v>1581</v>
      </c>
    </row>
    <row r="1228" spans="2:5" ht="59" customHeight="1" x14ac:dyDescent="0.35">
      <c r="B1228" s="7" t="s">
        <v>1570</v>
      </c>
      <c r="C1228" s="8" t="s">
        <v>235</v>
      </c>
      <c r="D1228" s="8" t="s">
        <v>1310</v>
      </c>
      <c r="E1228" s="9" t="s">
        <v>1581</v>
      </c>
    </row>
    <row r="1229" spans="2:5" ht="59" customHeight="1" x14ac:dyDescent="0.35">
      <c r="B1229" s="7" t="s">
        <v>1571</v>
      </c>
      <c r="C1229" s="8" t="s">
        <v>178</v>
      </c>
      <c r="D1229" s="8" t="s">
        <v>1311</v>
      </c>
      <c r="E1229" s="9" t="s">
        <v>1587</v>
      </c>
    </row>
    <row r="1230" spans="2:5" ht="59" customHeight="1" x14ac:dyDescent="0.35">
      <c r="B1230" s="7" t="s">
        <v>1571</v>
      </c>
      <c r="C1230" s="8" t="s">
        <v>178</v>
      </c>
      <c r="D1230" s="8" t="s">
        <v>1312</v>
      </c>
      <c r="E1230" s="9" t="s">
        <v>1585</v>
      </c>
    </row>
    <row r="1231" spans="2:5" ht="59" customHeight="1" x14ac:dyDescent="0.35">
      <c r="B1231" s="7" t="s">
        <v>1571</v>
      </c>
      <c r="C1231" s="8" t="s">
        <v>178</v>
      </c>
      <c r="D1231" s="8" t="s">
        <v>1313</v>
      </c>
      <c r="E1231" s="9" t="s">
        <v>1580</v>
      </c>
    </row>
    <row r="1232" spans="2:5" ht="59" customHeight="1" x14ac:dyDescent="0.35">
      <c r="B1232" s="7" t="s">
        <v>1572</v>
      </c>
      <c r="C1232" s="8" t="s">
        <v>36</v>
      </c>
      <c r="D1232" s="8" t="s">
        <v>1314</v>
      </c>
      <c r="E1232" s="9" t="s">
        <v>1598</v>
      </c>
    </row>
    <row r="1233" spans="2:5" ht="59" customHeight="1" x14ac:dyDescent="0.35">
      <c r="B1233" s="7" t="s">
        <v>1572</v>
      </c>
      <c r="C1233" s="8" t="s">
        <v>36</v>
      </c>
      <c r="D1233" s="8" t="s">
        <v>1315</v>
      </c>
      <c r="E1233" s="9" t="s">
        <v>1582</v>
      </c>
    </row>
    <row r="1234" spans="2:5" ht="59" customHeight="1" x14ac:dyDescent="0.35">
      <c r="B1234" s="7" t="s">
        <v>1573</v>
      </c>
      <c r="C1234" s="8" t="s">
        <v>64</v>
      </c>
      <c r="D1234" s="8" t="s">
        <v>1316</v>
      </c>
      <c r="E1234" s="9" t="s">
        <v>1580</v>
      </c>
    </row>
    <row r="1235" spans="2:5" ht="59" customHeight="1" x14ac:dyDescent="0.35">
      <c r="B1235" s="7" t="s">
        <v>1574</v>
      </c>
      <c r="C1235" s="8" t="s">
        <v>15</v>
      </c>
      <c r="D1235" s="8" t="s">
        <v>1317</v>
      </c>
      <c r="E1235" s="9" t="s">
        <v>1581</v>
      </c>
    </row>
    <row r="1236" spans="2:5" ht="59" customHeight="1" x14ac:dyDescent="0.35">
      <c r="B1236" s="7" t="s">
        <v>1574</v>
      </c>
      <c r="C1236" s="8" t="s">
        <v>15</v>
      </c>
      <c r="D1236" s="8" t="s">
        <v>1318</v>
      </c>
      <c r="E1236" s="9" t="s">
        <v>1580</v>
      </c>
    </row>
    <row r="1237" spans="2:5" ht="59" customHeight="1" x14ac:dyDescent="0.35">
      <c r="B1237" s="7" t="s">
        <v>1574</v>
      </c>
      <c r="C1237" s="8" t="s">
        <v>15</v>
      </c>
      <c r="D1237" s="8" t="s">
        <v>1319</v>
      </c>
      <c r="E1237" s="9" t="s">
        <v>1580</v>
      </c>
    </row>
    <row r="1238" spans="2:5" ht="59" customHeight="1" x14ac:dyDescent="0.35">
      <c r="B1238" s="7" t="s">
        <v>1575</v>
      </c>
      <c r="C1238" s="8" t="s">
        <v>199</v>
      </c>
      <c r="D1238" s="8" t="s">
        <v>1320</v>
      </c>
      <c r="E1238" s="9" t="s">
        <v>1594</v>
      </c>
    </row>
    <row r="1239" spans="2:5" ht="59" customHeight="1" x14ac:dyDescent="0.35">
      <c r="B1239" s="7" t="s">
        <v>1575</v>
      </c>
      <c r="C1239" s="8" t="s">
        <v>199</v>
      </c>
      <c r="D1239" s="8" t="s">
        <v>1321</v>
      </c>
      <c r="E1239" s="9" t="s">
        <v>1594</v>
      </c>
    </row>
    <row r="1240" spans="2:5" ht="59" customHeight="1" x14ac:dyDescent="0.35">
      <c r="B1240" s="7" t="s">
        <v>1575</v>
      </c>
      <c r="C1240" s="8" t="s">
        <v>199</v>
      </c>
      <c r="D1240" s="8" t="s">
        <v>1322</v>
      </c>
      <c r="E1240" s="9" t="s">
        <v>1580</v>
      </c>
    </row>
    <row r="1241" spans="2:5" ht="59" customHeight="1" x14ac:dyDescent="0.35">
      <c r="B1241" s="7" t="s">
        <v>1576</v>
      </c>
      <c r="C1241" s="8" t="s">
        <v>178</v>
      </c>
      <c r="D1241" s="8" t="s">
        <v>1323</v>
      </c>
      <c r="E1241" s="9" t="s">
        <v>1585</v>
      </c>
    </row>
    <row r="1242" spans="2:5" ht="59" customHeight="1" x14ac:dyDescent="0.35">
      <c r="B1242" s="7" t="s">
        <v>38</v>
      </c>
      <c r="C1242" s="8" t="s">
        <v>38</v>
      </c>
      <c r="D1242" s="8" t="s">
        <v>1324</v>
      </c>
      <c r="E1242" s="9" t="s">
        <v>1600</v>
      </c>
    </row>
    <row r="1243" spans="2:5" ht="59" customHeight="1" x14ac:dyDescent="0.35">
      <c r="B1243" s="7" t="s">
        <v>38</v>
      </c>
      <c r="C1243" s="8" t="s">
        <v>38</v>
      </c>
      <c r="D1243" s="8" t="s">
        <v>1325</v>
      </c>
      <c r="E1243" s="9" t="s">
        <v>1594</v>
      </c>
    </row>
    <row r="1244" spans="2:5" ht="59" customHeight="1" x14ac:dyDescent="0.35">
      <c r="B1244" s="7" t="s">
        <v>235</v>
      </c>
      <c r="C1244" s="8" t="s">
        <v>235</v>
      </c>
      <c r="D1244" s="8" t="s">
        <v>1326</v>
      </c>
      <c r="E1244" s="9" t="s">
        <v>1580</v>
      </c>
    </row>
    <row r="1245" spans="2:5" ht="59" customHeight="1" x14ac:dyDescent="0.35">
      <c r="B1245" s="7" t="s">
        <v>235</v>
      </c>
      <c r="C1245" s="8" t="s">
        <v>235</v>
      </c>
      <c r="D1245" s="8" t="s">
        <v>1327</v>
      </c>
      <c r="E1245" s="9" t="s">
        <v>1580</v>
      </c>
    </row>
    <row r="1246" spans="2:5" ht="14.5" customHeight="1" x14ac:dyDescent="0.35">
      <c r="B1246" s="10" t="s">
        <v>235</v>
      </c>
      <c r="C1246" s="11" t="s">
        <v>235</v>
      </c>
      <c r="D1246" s="11" t="s">
        <v>1328</v>
      </c>
      <c r="E1246" s="12" t="s">
        <v>1580</v>
      </c>
    </row>
  </sheetData>
  <sheetProtection algorithmName="SHA-512" hashValue="FIng246ASb2Dg+1yVhFRJVr5eKpKbjrHyEQ8C1WGMwBhyeUBAykoQLtY+th6caxaAAxkBF1B7OwGgWXno+ndlg==" saltValue="L6SdLflqxWr3IbJCTmTiDw==" spinCount="100000" sheet="1" objects="1" scenarios="1" sort="0" autoFilter="0"/>
  <conditionalFormatting sqref="E2:E3">
    <cfRule type="cellIs" dxfId="8" priority="1" operator="equal">
      <formula>$E$7</formula>
    </cfRule>
  </conditionalFormatting>
  <pageMargins left="0.51181102362204722" right="0.51181102362204722" top="0.78740157480314965" bottom="0.78740157480314965" header="0.31496062992125984" footer="0.31496062992125984"/>
  <pageSetup paperSize="9" scale="47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Cursos disponíveis</vt:lpstr>
      <vt:lpstr>'Cursos disponíveis'!Area_de_impressao</vt:lpstr>
      <vt:lpstr>'Cursos disponíveis'!Titulos_de_impressao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Milagres Miranda</dc:creator>
  <cp:lastModifiedBy>Helio Nunes da Silva</cp:lastModifiedBy>
  <dcterms:created xsi:type="dcterms:W3CDTF">2023-08-15T22:04:02Z</dcterms:created>
  <dcterms:modified xsi:type="dcterms:W3CDTF">2023-08-23T17:00:36Z</dcterms:modified>
</cp:coreProperties>
</file>